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<sst xmlns="http://schemas.openxmlformats.org/spreadsheetml/2006/main" count="40" uniqueCount="23">
  <si>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</si>
  <si>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</si>
  <si>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</si>
  <si>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</si>
  <si>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</si>
  <si>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</si>
  <si>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</si>
  <si>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</si>
  <si>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</si>
  <si>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</si>
  <si>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</si>
  <si>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</si>
  <si>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</si>
  <si>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</si>
  <si>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</si>
  <si>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</si>
  <si>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</si>
  <si>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</si>
  <si>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CALABRIA</t>
  </si>
  <si>
    <t>COSENZA</t>
  </si>
  <si>
    <t>MORMANNO</t>
  </si>
  <si>
    <t>Mormanno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</si>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</sst>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3.0716723549488054</c:v>
                </c:pt>
                <c:pt idx="1">
                  <c:v>1.2949640287769784</c:v>
                </c:pt>
                <c:pt idx="2">
                  <c:v>0.36791758646063283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544"/>
        <c:axId val="89499136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auto val="1"/>
        <c:lblAlgn val="ctr"/>
        <c:lblOffset val="100"/>
        <c:noMultiLvlLbl val="0"/>
      </c:catAx>
      <c:valAx>
        <c:axId val="894991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14.027630180658873</c:v>
                </c:pt>
                <c:pt idx="1">
                  <c:v>18.821839080459771</c:v>
                </c:pt>
                <c:pt idx="2">
                  <c:v>10.091743119266056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2496"/>
        <c:axId val="94908800"/>
      </c:lineChart>
      <c:catAx>
        <c:axId val="94762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08800"/>
        <c:crosses val="autoZero"/>
        <c:auto val="1"/>
        <c:lblAlgn val="ctr"/>
        <c:lblOffset val="100"/>
        <c:noMultiLvlLbl val="0"/>
      </c:catAx>
      <c:valAx>
        <c:axId val="94908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2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2.4282560706401766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3.8999264164827081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0.58246474555487437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5.1136062263172128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3.0304912047835835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1.4710098480302916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Mormanno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2.4282560706401766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3.8999264164827081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86944"/>
        <c:axId val="95189248"/>
      </c:bubbleChart>
      <c:valAx>
        <c:axId val="9518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9248"/>
        <c:crosses val="autoZero"/>
        <c:crossBetween val="midCat"/>
      </c:valAx>
      <c:valAx>
        <c:axId val="95189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869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102.146</v>
      </c>
      <c r="C13" s="23">
        <v>100.197</v>
      </c>
      <c r="D13" s="23">
        <v>98.592999999999989</v>
      </c>
    </row>
    <row r="14" spans="1:4" ht="18" customHeight="1" x14ac:dyDescent="0.2">
      <c r="A14" s="10" t="s">
        <v>10</v>
      </c>
      <c r="B14" s="23">
        <v>1799.5</v>
      </c>
      <c r="C14" s="23">
        <v>1606</v>
      </c>
      <c r="D14" s="23">
        <v>4082.5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3.0716723549488054</v>
      </c>
      <c r="C17" s="23">
        <v>1.2949640287769784</v>
      </c>
      <c r="D17" s="23">
        <v>0.36791758646063283</v>
      </c>
    </row>
    <row r="18" spans="1:4" ht="18" customHeight="1" x14ac:dyDescent="0.2">
      <c r="A18" s="10" t="s">
        <v>7</v>
      </c>
      <c r="B18" s="23">
        <v>2.6621160409556315</v>
      </c>
      <c r="C18" s="23">
        <v>1.4388489208633095</v>
      </c>
      <c r="D18" s="23">
        <v>2.4282560706401766</v>
      </c>
    </row>
    <row r="19" spans="1:4" ht="18" customHeight="1" x14ac:dyDescent="0.2">
      <c r="A19" s="10" t="s">
        <v>13</v>
      </c>
      <c r="B19" s="23">
        <v>2.2041207474844273</v>
      </c>
      <c r="C19" s="23">
        <v>1.8781862087469816</v>
      </c>
      <c r="D19" s="23">
        <v>0.58246474555487437</v>
      </c>
    </row>
    <row r="20" spans="1:4" ht="18" customHeight="1" x14ac:dyDescent="0.2">
      <c r="A20" s="10" t="s">
        <v>14</v>
      </c>
      <c r="B20" s="23">
        <v>14.027630180658873</v>
      </c>
      <c r="C20" s="23">
        <v>18.821839080459771</v>
      </c>
      <c r="D20" s="23">
        <v>10.091743119266056</v>
      </c>
    </row>
    <row r="21" spans="1:4" ht="18" customHeight="1" x14ac:dyDescent="0.2">
      <c r="A21" s="12" t="s">
        <v>15</v>
      </c>
      <c r="B21" s="24">
        <v>2.1843003412969284</v>
      </c>
      <c r="C21" s="24">
        <v>3.6690647482014387</v>
      </c>
      <c r="D21" s="24">
        <v>3.8999264164827081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98.592999999999989</v>
      </c>
      <c r="C43" s="11">
        <v>100.63000000000001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4082.5</v>
      </c>
      <c r="C44" s="11">
        <v>3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0.2014576827382506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0.36791758646063283</v>
      </c>
      <c r="C47" s="11">
        <v>1.6370474153823464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2.4282560706401766</v>
      </c>
      <c r="C48" s="11">
        <v>5.1136062263172128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0.58246474555487437</v>
      </c>
      <c r="C49" s="11">
        <v>1.4710098480302916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10.091743119266056</v>
      </c>
      <c r="C50" s="11">
        <v>17.608485806400452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3.8999264164827081</v>
      </c>
      <c r="C51" s="13">
        <v>3.0304912047835835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2016-02-16T16:20:31Z</dcterms:modified>
</cp:coreProperties>
</file>