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<sst xmlns="http://schemas.openxmlformats.org/spreadsheetml/2006/main" count="23" uniqueCount="17">
  <si>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</si>
  <si>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</si>
  <si>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</si>
  <si>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</si>
  <si>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</si>
  <si>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</si>
  <si>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</si>
  <si>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</si>
  <si>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</si>
  <si>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</si>
  <si>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</si>
  <si>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</si>
  <si>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</si>
  <si>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</si>
  <si>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MORMANNO</t>
  </si>
  <si>
    <t>Mormanno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</si>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</sst>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22.037037037037038</c:v>
                </c:pt>
                <c:pt idx="1">
                  <c:v>16.363636363636363</c:v>
                </c:pt>
                <c:pt idx="2">
                  <c:v>14.877300613496933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1600"/>
        <c:axId val="242055808"/>
      </c:lineChart>
      <c:catAx>
        <c:axId val="24204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55808"/>
        <c:crosses val="autoZero"/>
        <c:auto val="1"/>
        <c:lblAlgn val="ctr"/>
        <c:lblOffset val="100"/>
        <c:noMultiLvlLbl val="0"/>
      </c:catAx>
      <c:valAx>
        <c:axId val="2420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4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62.323943661971825</c:v>
                </c:pt>
                <c:pt idx="1">
                  <c:v>51.401869158878498</c:v>
                </c:pt>
                <c:pt idx="2">
                  <c:v>38.181818181818187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24352"/>
        <c:axId val="244160768"/>
      </c:lineChart>
      <c:catAx>
        <c:axId val="24392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0768"/>
        <c:crosses val="autoZero"/>
        <c:auto val="1"/>
        <c:lblAlgn val="ctr"/>
        <c:lblOffset val="100"/>
        <c:noMultiLvlLbl val="0"/>
      </c:catAx>
      <c:valAx>
        <c:axId val="2441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24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11.567164179104477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20.200000000000003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38.181818181818187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11.567164179104477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20.200000000000003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7360"/>
        <c:axId val="244849664"/>
      </c:bubbleChart>
      <c:valAx>
        <c:axId val="2448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664"/>
        <c:crosses val="autoZero"/>
        <c:crossBetween val="midCat"/>
      </c:valAx>
      <c:valAx>
        <c:axId val="2448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18.918918918918919</v>
      </c>
      <c r="C13" s="27">
        <v>12.443946188340806</v>
      </c>
      <c r="D13" s="27">
        <v>11.567164179104477</v>
      </c>
    </row>
    <row r="14" spans="1:4" ht="19.899999999999999" customHeight="1" x14ac:dyDescent="0.2">
      <c r="A14" s="9" t="s">
        <v>9</v>
      </c>
      <c r="B14" s="27">
        <v>28.153564899451556</v>
      </c>
      <c r="C14" s="27">
        <v>23.602484472049689</v>
      </c>
      <c r="D14" s="27">
        <v>20.200000000000003</v>
      </c>
    </row>
    <row r="15" spans="1:4" ht="19.899999999999999" customHeight="1" x14ac:dyDescent="0.2">
      <c r="A15" s="9" t="s">
        <v>10</v>
      </c>
      <c r="B15" s="27">
        <v>22.037037037037038</v>
      </c>
      <c r="C15" s="27">
        <v>16.363636363636363</v>
      </c>
      <c r="D15" s="27">
        <v>14.877300613496933</v>
      </c>
    </row>
    <row r="16" spans="1:4" ht="19.899999999999999" customHeight="1" x14ac:dyDescent="0.2">
      <c r="A16" s="10" t="s">
        <v>11</v>
      </c>
      <c r="B16" s="28">
        <v>62.323943661971825</v>
      </c>
      <c r="C16" s="28">
        <v>51.401869158878498</v>
      </c>
      <c r="D16" s="28">
        <v>38.181818181818187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11.567164179104477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20.200000000000003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14.877300613496933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38.181818181818187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2016-04-29T11:14:06Z</dcterms:modified>
</cp:coreProperties>
</file>