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<sst xmlns="http://schemas.openxmlformats.org/spreadsheetml/2006/main" count="23" uniqueCount="17">
  <si>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</si>
  <si>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</si>
  <si>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</si>
  <si>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</si>
  <si>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</si>
  <si>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</si>
  <si>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</si>
  <si>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</si>
  <si>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</si>
  <si>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</si>
  <si>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</si>
  <si>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</si>
  <si>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</si>
  <si>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</si>
  <si>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MORMANNO</t>
  </si>
  <si>
    <t>Mormanno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</si>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</sst>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3.8903625110521665</c:v>
                </c:pt>
                <c:pt idx="1">
                  <c:v>5.6365403304178816</c:v>
                </c:pt>
                <c:pt idx="2">
                  <c:v>4.5801526717557248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Mormanno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14.503816793893129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8.6150490730643412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Mormanno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14.503816793893129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9.7259062776304148</c:v>
                </c:pt>
                <c:pt idx="1">
                  <c:v>12.633624878522836</c:v>
                </c:pt>
                <c:pt idx="2">
                  <c:v>14.503816793893129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26.72998643147897</v>
      </c>
      <c r="C13" s="28">
        <v>26.540284360189574</v>
      </c>
      <c r="D13" s="28">
        <v>31.770222743259087</v>
      </c>
    </row>
    <row r="14" spans="1:4" ht="19.899999999999999" customHeight="1" x14ac:dyDescent="0.2">
      <c r="A14" s="9" t="s">
        <v>8</v>
      </c>
      <c r="B14" s="28">
        <v>4.2440318302387263</v>
      </c>
      <c r="C14" s="28">
        <v>7.4829931972789119</v>
      </c>
      <c r="D14" s="28">
        <v>8.6150490730643412</v>
      </c>
    </row>
    <row r="15" spans="1:4" ht="19.899999999999999" customHeight="1" x14ac:dyDescent="0.2">
      <c r="A15" s="9" t="s">
        <v>9</v>
      </c>
      <c r="B15" s="28">
        <v>9.7259062776304148</v>
      </c>
      <c r="C15" s="28">
        <v>12.633624878522836</v>
      </c>
      <c r="D15" s="28">
        <v>14.503816793893129</v>
      </c>
    </row>
    <row r="16" spans="1:4" ht="19.899999999999999" customHeight="1" x14ac:dyDescent="0.2">
      <c r="A16" s="10" t="s">
        <v>7</v>
      </c>
      <c r="B16" s="29">
        <v>3.8903625110521665</v>
      </c>
      <c r="C16" s="29">
        <v>5.6365403304178816</v>
      </c>
      <c r="D16" s="29">
        <v>4.5801526717557248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31.770222743259087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8.6150490730643412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14.503816793893129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4.5801526717557248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2016-01-26T16:43:40Z</dcterms:modified>
</cp:coreProperties>
</file>