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<sst xmlns="http://schemas.openxmlformats.org/spreadsheetml/2006/main" count="40" uniqueCount="23">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</sst>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3.9691943127962084</c:v>
                </c:pt>
                <c:pt idx="1">
                  <c:v>2.004581901489118</c:v>
                </c:pt>
                <c:pt idx="2">
                  <c:v>0.84477296726504747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4991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auto val="1"/>
        <c:lblAlgn val="ctr"/>
        <c:lblOffset val="100"/>
        <c:noMultiLvlLbl val="0"/>
      </c:catAx>
      <c:valAx>
        <c:axId val="8949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22.377622377622377</c:v>
                </c:pt>
                <c:pt idx="2">
                  <c:v>19.003476245654692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1728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4.8046462513199577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3.2206969376979937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0.73752711496746204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4.8046462513199577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3.2206969376979937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103.151</v>
      </c>
      <c r="C13" s="23">
        <v>100.727</v>
      </c>
      <c r="D13" s="23">
        <v>99.927999999999997</v>
      </c>
    </row>
    <row r="14" spans="1:4" ht="18" customHeight="1" x14ac:dyDescent="0.2">
      <c r="A14" s="10" t="s">
        <v>10</v>
      </c>
      <c r="B14" s="23">
        <v>1289.5</v>
      </c>
      <c r="C14" s="23">
        <v>1219.5</v>
      </c>
      <c r="D14" s="23">
        <v>1696.5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4.7460844803037493E-2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3.9691943127962084</v>
      </c>
      <c r="C17" s="23">
        <v>2.004581901489118</v>
      </c>
      <c r="D17" s="23">
        <v>0.84477296726504747</v>
      </c>
    </row>
    <row r="18" spans="1:4" ht="18" customHeight="1" x14ac:dyDescent="0.2">
      <c r="A18" s="10" t="s">
        <v>7</v>
      </c>
      <c r="B18" s="23">
        <v>5.3317535545023702</v>
      </c>
      <c r="C18" s="23">
        <v>4.3528064146620844</v>
      </c>
      <c r="D18" s="23">
        <v>4.8046462513199577</v>
      </c>
    </row>
    <row r="19" spans="1:4" ht="18" customHeight="1" x14ac:dyDescent="0.2">
      <c r="A19" s="10" t="s">
        <v>13</v>
      </c>
      <c r="B19" s="23">
        <v>4.2101042502004811</v>
      </c>
      <c r="C19" s="23">
        <v>1.5539858728557014</v>
      </c>
      <c r="D19" s="23">
        <v>0.73752711496746204</v>
      </c>
    </row>
    <row r="20" spans="1:4" ht="18" customHeight="1" x14ac:dyDescent="0.2">
      <c r="A20" s="10" t="s">
        <v>14</v>
      </c>
      <c r="B20" s="23">
        <v>7.5</v>
      </c>
      <c r="C20" s="23">
        <v>22.377622377622377</v>
      </c>
      <c r="D20" s="23">
        <v>19.003476245654692</v>
      </c>
    </row>
    <row r="21" spans="1:4" ht="18" customHeight="1" x14ac:dyDescent="0.2">
      <c r="A21" s="12" t="s">
        <v>15</v>
      </c>
      <c r="B21" s="24">
        <v>2.1327014218009479</v>
      </c>
      <c r="C21" s="24">
        <v>2.8064146620847654</v>
      </c>
      <c r="D21" s="24">
        <v>3.2206969376979937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99.927999999999997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0.84477296726504747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4.8046462513199577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0.73752711496746204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19.003476245654692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3.2206969376979937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2016-02-16T16:20:30Z</dcterms:modified>
</cp:coreProperties>
</file>