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<sst xmlns="http://schemas.openxmlformats.org/spreadsheetml/2006/main" count="23" uniqueCount="17">
  <si>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</si>
  <si>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</si>
  <si>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</si>
  <si>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</si>
  <si>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</si>
  <si>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</si>
  <si>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</si>
  <si>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</si>
  <si>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</si>
  <si>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</si>
  <si>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</si>
  <si>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</si>
  <si>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</si>
  <si>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</si>
  <si>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MORANO CALABRO</t>
  </si>
  <si>
    <t>Morano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</si>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</sst>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36.034858387799559</c:v>
                </c:pt>
                <c:pt idx="1">
                  <c:v>20</c:v>
                </c:pt>
                <c:pt idx="2">
                  <c:v>24.0314430095452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2464"/>
        <c:axId val="243872512"/>
      </c:lineChart>
      <c:catAx>
        <c:axId val="24206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872512"/>
        <c:crosses val="autoZero"/>
        <c:auto val="1"/>
        <c:lblAlgn val="ctr"/>
        <c:lblOffset val="100"/>
        <c:noMultiLvlLbl val="0"/>
      </c:catAx>
      <c:valAx>
        <c:axId val="2438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6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69.623655913978496</c:v>
                </c:pt>
                <c:pt idx="1">
                  <c:v>53.10734463276836</c:v>
                </c:pt>
                <c:pt idx="2">
                  <c:v>54.887218045112782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51808"/>
        <c:axId val="244781824"/>
      </c:lineChart>
      <c:catAx>
        <c:axId val="24415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1824"/>
        <c:crosses val="autoZero"/>
        <c:auto val="1"/>
        <c:lblAlgn val="ctr"/>
        <c:lblOffset val="100"/>
        <c:noMultiLvlLbl val="0"/>
      </c:catAx>
      <c:valAx>
        <c:axId val="244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5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21.019677996422182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29.110105580693819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54.887218045112782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21.019677996422182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29.110105580693819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9664"/>
        <c:axId val="244863360"/>
      </c:bubbleChart>
      <c:valAx>
        <c:axId val="24484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3360"/>
        <c:crosses val="autoZero"/>
        <c:crossBetween val="midCat"/>
      </c:valAx>
      <c:valAx>
        <c:axId val="2448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30.74581430745814</v>
      </c>
      <c r="C13" s="27">
        <v>15.26919682259488</v>
      </c>
      <c r="D13" s="27">
        <v>21.019677996422182</v>
      </c>
    </row>
    <row r="14" spans="1:4" ht="19.899999999999999" customHeight="1" x14ac:dyDescent="0.2">
      <c r="A14" s="9" t="s">
        <v>9</v>
      </c>
      <c r="B14" s="27">
        <v>43.119266055045877</v>
      </c>
      <c r="C14" s="27">
        <v>29.054054054054053</v>
      </c>
      <c r="D14" s="27">
        <v>29.110105580693819</v>
      </c>
    </row>
    <row r="15" spans="1:4" ht="19.899999999999999" customHeight="1" x14ac:dyDescent="0.2">
      <c r="A15" s="9" t="s">
        <v>10</v>
      </c>
      <c r="B15" s="27">
        <v>36.034858387799559</v>
      </c>
      <c r="C15" s="27">
        <v>20</v>
      </c>
      <c r="D15" s="27">
        <v>24.0314430095452</v>
      </c>
    </row>
    <row r="16" spans="1:4" ht="19.899999999999999" customHeight="1" x14ac:dyDescent="0.2">
      <c r="A16" s="10" t="s">
        <v>11</v>
      </c>
      <c r="B16" s="28">
        <v>69.623655913978496</v>
      </c>
      <c r="C16" s="28">
        <v>53.10734463276836</v>
      </c>
      <c r="D16" s="28">
        <v>54.887218045112782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21.019677996422182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29.110105580693819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24.0314430095452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54.887218045112782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2016-04-29T11:14:05Z</dcterms:modified>
</cp:coreProperties>
</file>