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<sst xmlns="http://schemas.openxmlformats.org/spreadsheetml/2006/main" count="25" uniqueCount="18">
  <si>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</si>
  <si>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</si>
  <si>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</si>
  <si>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</si>
  <si>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</si>
  <si>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</si>
  <si>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</si>
  <si>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</si>
  <si>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</si>
  <si>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</si>
  <si>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</si>
  <si>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</si>
  <si>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</si>
  <si>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</si>
  <si>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</si>
  <si>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MORANO CALABRO</t>
  </si>
  <si>
    <t>Morano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</si>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</sst>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81.887366818873659</c:v>
                </c:pt>
                <c:pt idx="1">
                  <c:v>111.67701863354038</c:v>
                </c:pt>
                <c:pt idx="2">
                  <c:v>148.88103651354533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97.760551826494719</c:v>
                </c:pt>
                <c:pt idx="1">
                  <c:v>98.85133352705418</c:v>
                </c:pt>
                <c:pt idx="2">
                  <c:v>106.96465672640679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424"/>
        <c:axId val="92525696"/>
      </c:lineChart>
      <c:catAx>
        <c:axId val="9251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Morano Calabro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148.88103651354533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3.1051677243880325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106.96465672640679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97.760551826494719</v>
      </c>
      <c r="C13" s="19">
        <v>98.85133352705418</v>
      </c>
      <c r="D13" s="19">
        <v>106.96465672640679</v>
      </c>
    </row>
    <row r="14" spans="1:4" ht="20.45" customHeight="1" x14ac:dyDescent="0.2">
      <c r="A14" s="8" t="s">
        <v>8</v>
      </c>
      <c r="B14" s="19">
        <v>2.5730994152046787</v>
      </c>
      <c r="C14" s="19">
        <v>5.5962948668467769</v>
      </c>
      <c r="D14" s="19">
        <v>4.115384615384615</v>
      </c>
    </row>
    <row r="15" spans="1:4" ht="20.45" customHeight="1" x14ac:dyDescent="0.2">
      <c r="A15" s="8" t="s">
        <v>9</v>
      </c>
      <c r="B15" s="19">
        <v>81.887366818873659</v>
      </c>
      <c r="C15" s="19">
        <v>111.67701863354038</v>
      </c>
      <c r="D15" s="19">
        <v>148.88103651354533</v>
      </c>
    </row>
    <row r="16" spans="1:4" ht="20.45" customHeight="1" x14ac:dyDescent="0.2">
      <c r="A16" s="8" t="s">
        <v>10</v>
      </c>
      <c r="B16" s="19">
        <v>6.3468158347676429</v>
      </c>
      <c r="C16" s="19">
        <v>3.6152219873150107</v>
      </c>
      <c r="D16" s="19">
        <v>3.1051677243880325</v>
      </c>
    </row>
    <row r="17" spans="1:4" ht="20.45" customHeight="1" x14ac:dyDescent="0.2">
      <c r="A17" s="9" t="s">
        <v>7</v>
      </c>
      <c r="B17" s="20">
        <v>36.825953529153885</v>
      </c>
      <c r="C17" s="20">
        <v>16.366366366366368</v>
      </c>
      <c r="D17" s="20">
        <v>17.45562130177515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106.96465672640679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4.115384615384615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148.88103651354533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3.1051677243880325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17.45562130177515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2016-01-28T10:45:46Z</dcterms:modified>
</cp:coreProperties>
</file>