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<sst xmlns="http://schemas.openxmlformats.org/spreadsheetml/2006/main" count="23" uniqueCount="17">
  <si>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</si>
  <si>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</si>
  <si>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</si>
  <si>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</si>
  <si>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</si>
  <si>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</si>
  <si>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</si>
  <si>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</si>
  <si>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</si>
  <si>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</si>
  <si>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</si>
  <si>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</si>
  <si>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</si>
  <si>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</si>
  <si>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MORANO CALABRO</t>
  </si>
  <si>
    <t>Morano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</si>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</sst>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3.8374717832957108</c:v>
                </c:pt>
                <c:pt idx="1">
                  <c:v>4.5454545454545459</c:v>
                </c:pt>
                <c:pt idx="2">
                  <c:v>4.2789223454833598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Morano Calabro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13.153724247226625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4.2789223454833598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5.3882725832012683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13.153724247226625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4.2789223454833598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9.4808126410835225</c:v>
                </c:pt>
                <c:pt idx="1">
                  <c:v>13.189269746646795</c:v>
                </c:pt>
                <c:pt idx="2">
                  <c:v>13.153724247226625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26.984126984126984</v>
      </c>
      <c r="C13" s="28">
        <v>22.708333333333332</v>
      </c>
      <c r="D13" s="28">
        <v>28.630278063851698</v>
      </c>
    </row>
    <row r="14" spans="1:4" ht="19.899999999999999" customHeight="1" x14ac:dyDescent="0.2">
      <c r="A14" s="9" t="s">
        <v>8</v>
      </c>
      <c r="B14" s="28">
        <v>4.4394281414597438</v>
      </c>
      <c r="C14" s="28">
        <v>5.886736214605067</v>
      </c>
      <c r="D14" s="28">
        <v>5.3882725832012683</v>
      </c>
    </row>
    <row r="15" spans="1:4" ht="19.899999999999999" customHeight="1" x14ac:dyDescent="0.2">
      <c r="A15" s="9" t="s">
        <v>9</v>
      </c>
      <c r="B15" s="28">
        <v>9.4808126410835225</v>
      </c>
      <c r="C15" s="28">
        <v>13.189269746646795</v>
      </c>
      <c r="D15" s="28">
        <v>13.153724247226625</v>
      </c>
    </row>
    <row r="16" spans="1:4" ht="19.899999999999999" customHeight="1" x14ac:dyDescent="0.2">
      <c r="A16" s="10" t="s">
        <v>7</v>
      </c>
      <c r="B16" s="29">
        <v>3.8374717832957108</v>
      </c>
      <c r="C16" s="29">
        <v>4.5454545454545459</v>
      </c>
      <c r="D16" s="29">
        <v>4.2789223454833598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28.630278063851698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5.3882725832012683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13.153724247226625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4.2789223454833598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2016-01-26T16:43:39Z</dcterms:modified>
</cp:coreProperties>
</file>