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<sst xmlns="http://schemas.openxmlformats.org/spreadsheetml/2006/main" count="23" uniqueCount="17">
  <si>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</si>
  <si>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</si>
  <si>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</si>
  <si>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</si>
  <si>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</si>
  <si>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</si>
  <si>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</si>
  <si>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</si>
  <si>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</si>
  <si>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</si>
  <si>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</si>
  <si>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</si>
  <si>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</si>
  <si>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</si>
  <si>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MORANO CALABRO</t>
  </si>
  <si>
    <t>Morano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</si>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</sst>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20.165537998495108</c:v>
                </c:pt>
                <c:pt idx="1">
                  <c:v>10.804769001490314</c:v>
                </c:pt>
                <c:pt idx="2">
                  <c:v>7.6069730586370845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4.6651617757712565</c:v>
                </c:pt>
                <c:pt idx="1">
                  <c:v>3.5767511177347244</c:v>
                </c:pt>
                <c:pt idx="2">
                  <c:v>2.8526148969889067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Morano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2.8526148969889067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7.6069730586370845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0.55467511885895404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Morano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2.8526148969889067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7.6069730586370845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1.1658031088082901</v>
      </c>
      <c r="C13" s="27">
        <v>1.3646702047005308</v>
      </c>
      <c r="D13" s="27">
        <v>7.3916737468139342</v>
      </c>
    </row>
    <row r="14" spans="1:4" ht="19.149999999999999" customHeight="1" x14ac:dyDescent="0.2">
      <c r="A14" s="8" t="s">
        <v>6</v>
      </c>
      <c r="B14" s="27">
        <v>1.2039127163280661</v>
      </c>
      <c r="C14" s="27">
        <v>0.52160953800298071</v>
      </c>
      <c r="D14" s="27">
        <v>0.55467511885895404</v>
      </c>
    </row>
    <row r="15" spans="1:4" ht="19.149999999999999" customHeight="1" x14ac:dyDescent="0.2">
      <c r="A15" s="8" t="s">
        <v>7</v>
      </c>
      <c r="B15" s="27">
        <v>4.6651617757712565</v>
      </c>
      <c r="C15" s="27">
        <v>3.5767511177347244</v>
      </c>
      <c r="D15" s="27">
        <v>2.8526148969889067</v>
      </c>
    </row>
    <row r="16" spans="1:4" ht="19.149999999999999" customHeight="1" x14ac:dyDescent="0.2">
      <c r="A16" s="9" t="s">
        <v>8</v>
      </c>
      <c r="B16" s="28">
        <v>20.165537998495108</v>
      </c>
      <c r="C16" s="28">
        <v>10.804769001490314</v>
      </c>
      <c r="D16" s="28">
        <v>7.6069730586370845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7.3916737468139342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0.55467511885895404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2.8526148969889067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7.6069730586370845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2016-01-26T14:13:01Z</dcterms:modified>
</cp:coreProperties>
</file>