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<sst xmlns="http://schemas.openxmlformats.org/spreadsheetml/2006/main" count="23" uniqueCount="17">
  <si>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</si>
  <si>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</si>
  <si>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</si>
  <si>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</si>
  <si>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</si>
  <si>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</si>
  <si>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</si>
  <si>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</si>
  <si>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</si>
  <si>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</si>
  <si>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</si>
  <si>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</si>
  <si>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</si>
  <si>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</si>
  <si>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MONTEGIORDANO</t>
  </si>
  <si>
    <t>Montegiordano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</si>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</sst>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7.291666666666667</c:v>
                </c:pt>
                <c:pt idx="1">
                  <c:v>19.658119658119659</c:v>
                </c:pt>
                <c:pt idx="2">
                  <c:v>34.020618556701031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86304"/>
        <c:axId val="389589248"/>
      </c:lineChart>
      <c:catAx>
        <c:axId val="3895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9248"/>
        <c:crosses val="autoZero"/>
        <c:auto val="1"/>
        <c:lblAlgn val="ctr"/>
        <c:lblOffset val="100"/>
        <c:noMultiLvlLbl val="0"/>
      </c:catAx>
      <c:valAx>
        <c:axId val="38958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63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89.65517241379311</c:v>
                </c:pt>
                <c:pt idx="1">
                  <c:v>98.260869565217391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58592"/>
        <c:axId val="392160384"/>
      </c:lineChart>
      <c:catAx>
        <c:axId val="39215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0384"/>
        <c:crosses val="autoZero"/>
        <c:auto val="1"/>
        <c:lblAlgn val="ctr"/>
        <c:lblOffset val="100"/>
        <c:noMultiLvlLbl val="0"/>
      </c:catAx>
      <c:valAx>
        <c:axId val="39216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58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Montegiordano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34.020618556701031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29.394240317775573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29600"/>
        <c:axId val="395133696"/>
      </c:bubbleChart>
      <c:valAx>
        <c:axId val="39512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3696"/>
        <c:crosses val="autoZero"/>
        <c:crossBetween val="midCat"/>
      </c:valAx>
      <c:valAx>
        <c:axId val="39513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96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28.391401037805782</v>
      </c>
      <c r="C13" s="19">
        <v>44.433962264150942</v>
      </c>
      <c r="D13" s="19">
        <v>59.086395233366439</v>
      </c>
    </row>
    <row r="14" spans="1:4" ht="15.6" customHeight="1" x14ac:dyDescent="0.2">
      <c r="A14" s="8" t="s">
        <v>6</v>
      </c>
      <c r="B14" s="19">
        <v>7.291666666666667</v>
      </c>
      <c r="C14" s="19">
        <v>19.658119658119659</v>
      </c>
      <c r="D14" s="19">
        <v>34.020618556701031</v>
      </c>
    </row>
    <row r="15" spans="1:4" ht="15.6" customHeight="1" x14ac:dyDescent="0.2">
      <c r="A15" s="8" t="s">
        <v>8</v>
      </c>
      <c r="B15" s="19">
        <v>89.65517241379311</v>
      </c>
      <c r="C15" s="19">
        <v>98.260869565217391</v>
      </c>
      <c r="D15" s="19">
        <v>100</v>
      </c>
    </row>
    <row r="16" spans="1:4" ht="15.6" customHeight="1" x14ac:dyDescent="0.2">
      <c r="A16" s="9" t="s">
        <v>9</v>
      </c>
      <c r="B16" s="20">
        <v>24.610822831727205</v>
      </c>
      <c r="C16" s="20">
        <v>31.320754716981131</v>
      </c>
      <c r="D16" s="20">
        <v>29.394240317775573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59.086395233366439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34.020618556701031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29.394240317775573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2015-04-20T13:01:38Z</dcterms:modified>
</cp:coreProperties>
</file>