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<sst xmlns="http://schemas.openxmlformats.org/spreadsheetml/2006/main" count="25" uniqueCount="18">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</sst>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115.36144578313252</c:v>
                </c:pt>
                <c:pt idx="1">
                  <c:v>141.86746987951807</c:v>
                </c:pt>
                <c:pt idx="2">
                  <c:v>201.01351351351352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99.775688006446984</c:v>
                </c:pt>
                <c:pt idx="1">
                  <c:v>94.442971993992415</c:v>
                </c:pt>
                <c:pt idx="2">
                  <c:v>98.06132979507592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201.01351351351352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5.7364341085271313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98.06132979507592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99.775688006446984</v>
      </c>
      <c r="C13" s="19">
        <v>94.442971993992415</v>
      </c>
      <c r="D13" s="19">
        <v>98.06132979507592</v>
      </c>
    </row>
    <row r="14" spans="1:4" ht="20.45" customHeight="1" x14ac:dyDescent="0.2">
      <c r="A14" s="8" t="s">
        <v>8</v>
      </c>
      <c r="B14" s="19">
        <v>4.5218680504077096</v>
      </c>
      <c r="C14" s="19">
        <v>9.1509433962264151</v>
      </c>
      <c r="D14" s="19">
        <v>5.4617676266137041</v>
      </c>
    </row>
    <row r="15" spans="1:4" ht="20.45" customHeight="1" x14ac:dyDescent="0.2">
      <c r="A15" s="8" t="s">
        <v>9</v>
      </c>
      <c r="B15" s="19">
        <v>115.36144578313252</v>
      </c>
      <c r="C15" s="19">
        <v>141.86746987951807</v>
      </c>
      <c r="D15" s="19">
        <v>201.01351351351352</v>
      </c>
    </row>
    <row r="16" spans="1:4" ht="20.45" customHeight="1" x14ac:dyDescent="0.2">
      <c r="A16" s="8" t="s">
        <v>10</v>
      </c>
      <c r="B16" s="19">
        <v>10.629599345870808</v>
      </c>
      <c r="C16" s="19">
        <v>7.2850898494414773</v>
      </c>
      <c r="D16" s="19">
        <v>5.7364341085271313</v>
      </c>
    </row>
    <row r="17" spans="1:4" ht="20.45" customHeight="1" x14ac:dyDescent="0.2">
      <c r="A17" s="9" t="s">
        <v>7</v>
      </c>
      <c r="B17" s="20">
        <v>37.97424892703863</v>
      </c>
      <c r="C17" s="20">
        <v>10.080645161290322</v>
      </c>
      <c r="D17" s="20">
        <v>4.9645390070921991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98.06132979507592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5.4617676266137041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201.01351351351352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5.7364341085271313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4.9645390070921991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2016-01-28T10:45:45Z</dcterms:modified>
</cp:coreProperties>
</file>