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<sst xmlns="http://schemas.openxmlformats.org/spreadsheetml/2006/main" count="21" uniqueCount="16">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</sst>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2.8309549945115258</c:v>
                </c:pt>
                <c:pt idx="1">
                  <c:v>2.4682814302191467</c:v>
                </c:pt>
                <c:pt idx="2">
                  <c:v>2.1094580233793838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6576"/>
        <c:axId val="294379904"/>
      </c:lineChart>
      <c:catAx>
        <c:axId val="294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9904"/>
        <c:crosses val="autoZero"/>
        <c:auto val="1"/>
        <c:lblAlgn val="ctr"/>
        <c:lblOffset val="100"/>
        <c:noMultiLvlLbl val="0"/>
      </c:catAx>
      <c:valAx>
        <c:axId val="2943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21.405049396267835</c:v>
                </c:pt>
                <c:pt idx="1">
                  <c:v>29.988465974625143</c:v>
                </c:pt>
                <c:pt idx="2">
                  <c:v>42.082890541976617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6112"/>
        <c:axId val="297549824"/>
      </c:lineChart>
      <c:catAx>
        <c:axId val="2975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auto val="1"/>
        <c:lblAlgn val="ctr"/>
        <c:lblOffset val="100"/>
        <c:noMultiLvlLbl val="0"/>
      </c:catAx>
      <c:valAx>
        <c:axId val="297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42.082890541976617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2.1094580233793838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0416"/>
        <c:axId val="297595264"/>
      </c:bubbleChart>
      <c:valAx>
        <c:axId val="2975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5264"/>
        <c:crosses val="autoZero"/>
        <c:crossBetween val="midCat"/>
      </c:valAx>
      <c:valAx>
        <c:axId val="2975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2.8309549945115258</v>
      </c>
      <c r="C13" s="27">
        <v>2.4682814302191467</v>
      </c>
      <c r="D13" s="27">
        <v>2.1094580233793838</v>
      </c>
    </row>
    <row r="14" spans="1:4" ht="21.6" customHeight="1" x14ac:dyDescent="0.2">
      <c r="A14" s="8" t="s">
        <v>5</v>
      </c>
      <c r="B14" s="27">
        <v>21.405049396267835</v>
      </c>
      <c r="C14" s="27">
        <v>29.988465974625143</v>
      </c>
      <c r="D14" s="27">
        <v>42.082890541976617</v>
      </c>
    </row>
    <row r="15" spans="1:4" ht="21.6" customHeight="1" x14ac:dyDescent="0.2">
      <c r="A15" s="9" t="s">
        <v>6</v>
      </c>
      <c r="B15" s="28">
        <v>0.98792535675082327</v>
      </c>
      <c r="C15" s="28">
        <v>0.34602076124567477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2.1094580233793838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42.082890541976617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2015-04-17T09:24:19Z</dcterms:modified>
</cp:coreProperties>
</file>