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<sst xmlns="http://schemas.openxmlformats.org/spreadsheetml/2006/main" count="40" uniqueCount="23">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</sst>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3.0595519941722817</c:v>
                </c:pt>
                <c:pt idx="1">
                  <c:v>1.5780998389694041</c:v>
                </c:pt>
                <c:pt idx="2">
                  <c:v>0.58933833377980172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21.937984496124031</c:v>
                </c:pt>
                <c:pt idx="1">
                  <c:v>18.950516585100598</c:v>
                </c:pt>
                <c:pt idx="2">
                  <c:v>14.159571113213499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6608"/>
        <c:axId val="94722304"/>
      </c:lineChart>
      <c:catAx>
        <c:axId val="932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4.7816769354406645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1.9957139030270559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0.60662879832349859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4.7816769354406645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1.9957139030270559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7104"/>
        <c:axId val="95089024"/>
      </c:bubbleChart>
      <c:valAx>
        <c:axId val="950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9024"/>
        <c:crosses val="autoZero"/>
        <c:crossBetween val="midCat"/>
      </c:valAx>
      <c:valAx>
        <c:axId val="9508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103.29700000000001</v>
      </c>
      <c r="C13" s="23">
        <v>100.22</v>
      </c>
      <c r="D13" s="23">
        <v>98.867000000000004</v>
      </c>
    </row>
    <row r="14" spans="1:4" ht="18" customHeight="1" x14ac:dyDescent="0.2">
      <c r="A14" s="10" t="s">
        <v>10</v>
      </c>
      <c r="B14" s="23">
        <v>1221</v>
      </c>
      <c r="C14" s="23">
        <v>1583</v>
      </c>
      <c r="D14" s="23">
        <v>3495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1.4795088030773782E-2</v>
      </c>
      <c r="D16" s="23">
        <v>0.1936912008854455</v>
      </c>
    </row>
    <row r="17" spans="1:4" ht="18" customHeight="1" x14ac:dyDescent="0.2">
      <c r="A17" s="10" t="s">
        <v>12</v>
      </c>
      <c r="B17" s="23">
        <v>3.0595519941722817</v>
      </c>
      <c r="C17" s="23">
        <v>1.5780998389694041</v>
      </c>
      <c r="D17" s="23">
        <v>0.58933833377980172</v>
      </c>
    </row>
    <row r="18" spans="1:4" ht="18" customHeight="1" x14ac:dyDescent="0.2">
      <c r="A18" s="10" t="s">
        <v>7</v>
      </c>
      <c r="B18" s="23">
        <v>7.3392824622108899</v>
      </c>
      <c r="C18" s="23">
        <v>4.8631239935587756</v>
      </c>
      <c r="D18" s="23">
        <v>4.7816769354406645</v>
      </c>
    </row>
    <row r="19" spans="1:4" ht="18" customHeight="1" x14ac:dyDescent="0.2">
      <c r="A19" s="10" t="s">
        <v>13</v>
      </c>
      <c r="B19" s="23">
        <v>3.2086627250381987</v>
      </c>
      <c r="C19" s="23">
        <v>0.93452552639169306</v>
      </c>
      <c r="D19" s="23">
        <v>0.60662879832349859</v>
      </c>
    </row>
    <row r="20" spans="1:4" ht="18" customHeight="1" x14ac:dyDescent="0.2">
      <c r="A20" s="10" t="s">
        <v>14</v>
      </c>
      <c r="B20" s="23">
        <v>21.937984496124031</v>
      </c>
      <c r="C20" s="23">
        <v>18.950516585100598</v>
      </c>
      <c r="D20" s="23">
        <v>14.159571113213499</v>
      </c>
    </row>
    <row r="21" spans="1:4" ht="18" customHeight="1" x14ac:dyDescent="0.2">
      <c r="A21" s="12" t="s">
        <v>15</v>
      </c>
      <c r="B21" s="24">
        <v>1.4205062830085595</v>
      </c>
      <c r="C21" s="24">
        <v>1.6586151368760065</v>
      </c>
      <c r="D21" s="24">
        <v>1.9957139030270559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98.867000000000004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3495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0.1936912008854455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0.58933833377980172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4.7816769354406645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0.60662879832349859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14.159571113213499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1.9957139030270559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2016-02-16T16:20:28Z</dcterms:modified>
</cp:coreProperties>
</file>