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<sst xmlns="http://schemas.openxmlformats.org/spreadsheetml/2006/main" count="40" uniqueCount="25">
  <si>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</si>
  <si>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</si>
  <si>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</si>
  <si>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</si>
  <si>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</si>
  <si>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</si>
  <si>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</si>
  <si>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</si>
  <si>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</si>
  <si>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</si>
  <si>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</si>
  <si>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</si>
  <si>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</si>
  <si>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</si>
  <si>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</si>
  <si>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</si>
  <si>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</si>
  <si>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</si>
  <si>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</si>
  <si>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</si>
  <si>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</si>
  <si>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</si>
  <si>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MONTALTO UFFUGO</t>
  </si>
  <si>
    <t>Montalto Uffugo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</si>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</sst>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73.084008843036102</c:v>
                </c:pt>
                <c:pt idx="1">
                  <c:v>68.32018038331455</c:v>
                </c:pt>
                <c:pt idx="2">
                  <c:v>71.264208483504305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90.203205600589541</c:v>
                </c:pt>
                <c:pt idx="1">
                  <c:v>101.33322596231277</c:v>
                </c:pt>
                <c:pt idx="2">
                  <c:v>107.67840310507347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71.264208483504305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107.67840310507347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12.309468822170901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Montalto Uffugo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71.264208483504305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107.67840310507347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73.084008843036102</v>
      </c>
      <c r="C13" s="22">
        <v>68.32018038331455</v>
      </c>
      <c r="D13" s="22">
        <v>71.264208483504305</v>
      </c>
    </row>
    <row r="14" spans="1:4" ht="19.149999999999999" customHeight="1" x14ac:dyDescent="0.2">
      <c r="A14" s="11" t="s">
        <v>7</v>
      </c>
      <c r="B14" s="22">
        <v>90.203205600589541</v>
      </c>
      <c r="C14" s="22">
        <v>101.33322596231277</v>
      </c>
      <c r="D14" s="22">
        <v>107.67840310507347</v>
      </c>
    </row>
    <row r="15" spans="1:4" ht="19.149999999999999" customHeight="1" x14ac:dyDescent="0.2">
      <c r="A15" s="11" t="s">
        <v>8</v>
      </c>
      <c r="B15" s="22" t="s">
        <v>17</v>
      </c>
      <c r="C15" s="22">
        <v>8.4654731457800523</v>
      </c>
      <c r="D15" s="22">
        <v>12.309468822170901</v>
      </c>
    </row>
    <row r="16" spans="1:4" ht="19.149999999999999" customHeight="1" x14ac:dyDescent="0.2">
      <c r="A16" s="11" t="s">
        <v>10</v>
      </c>
      <c r="B16" s="22">
        <v>12.164465274818918</v>
      </c>
      <c r="C16" s="22">
        <v>7.6503923278116819</v>
      </c>
      <c r="D16" s="22">
        <v>15.499485066941299</v>
      </c>
    </row>
    <row r="17" spans="1:4" ht="19.149999999999999" customHeight="1" x14ac:dyDescent="0.2">
      <c r="A17" s="11" t="s">
        <v>11</v>
      </c>
      <c r="B17" s="22">
        <v>12.474849094567404</v>
      </c>
      <c r="C17" s="22">
        <v>9.1244239631336406</v>
      </c>
      <c r="D17" s="22">
        <v>22.207130730050935</v>
      </c>
    </row>
    <row r="18" spans="1:4" ht="19.149999999999999" customHeight="1" x14ac:dyDescent="0.2">
      <c r="A18" s="11" t="s">
        <v>12</v>
      </c>
      <c r="B18" s="22">
        <v>16.802469135802539</v>
      </c>
      <c r="C18" s="22">
        <v>18.67120954003417</v>
      </c>
      <c r="D18" s="22">
        <v>21.596632164375023</v>
      </c>
    </row>
    <row r="19" spans="1:4" ht="19.149999999999999" customHeight="1" x14ac:dyDescent="0.2">
      <c r="A19" s="11" t="s">
        <v>13</v>
      </c>
      <c r="B19" s="22">
        <v>90.986551215917473</v>
      </c>
      <c r="C19" s="22">
        <v>98.320985665968749</v>
      </c>
      <c r="D19" s="22">
        <v>98.797477127807042</v>
      </c>
    </row>
    <row r="20" spans="1:4" ht="19.149999999999999" customHeight="1" x14ac:dyDescent="0.2">
      <c r="A20" s="11" t="s">
        <v>15</v>
      </c>
      <c r="B20" s="22" t="s">
        <v>17</v>
      </c>
      <c r="C20" s="22">
        <v>76.720047449584811</v>
      </c>
      <c r="D20" s="22">
        <v>85.128348214285708</v>
      </c>
    </row>
    <row r="21" spans="1:4" ht="19.149999999999999" customHeight="1" x14ac:dyDescent="0.2">
      <c r="A21" s="11" t="s">
        <v>16</v>
      </c>
      <c r="B21" s="22" t="s">
        <v>17</v>
      </c>
      <c r="C21" s="22">
        <v>2.0462633451957295</v>
      </c>
      <c r="D21" s="22">
        <v>1.5066964285714286</v>
      </c>
    </row>
    <row r="22" spans="1:4" ht="19.149999999999999" customHeight="1" x14ac:dyDescent="0.2">
      <c r="A22" s="11" t="s">
        <v>6</v>
      </c>
      <c r="B22" s="22">
        <v>21.794399410464258</v>
      </c>
      <c r="C22" s="22">
        <v>12.546303752617169</v>
      </c>
      <c r="D22" s="22">
        <v>9.4827586206896548</v>
      </c>
    </row>
    <row r="23" spans="1:4" ht="19.149999999999999" customHeight="1" x14ac:dyDescent="0.2">
      <c r="A23" s="12" t="s">
        <v>14</v>
      </c>
      <c r="B23" s="23">
        <v>33.061357702349866</v>
      </c>
      <c r="C23" s="23">
        <v>4.3241511851377323</v>
      </c>
      <c r="D23" s="23">
        <v>24.387913531589632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71.264208483504305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107.67840310507347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12.309468822170901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15.499485066941299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22.207130730050935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21.596632164375023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98.797477127807042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85.128348214285708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1.5066964285714286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9.4827586206896548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24.387913531589632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2016-01-27T10:14:46Z</dcterms:modified>
</cp:coreProperties>
</file>