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<sst xmlns="http://schemas.openxmlformats.org/spreadsheetml/2006/main" count="23" uniqueCount="17">
  <si>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</si>
  <si>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</si>
  <si>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</si>
  <si>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</si>
  <si>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</si>
  <si>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</si>
  <si>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</si>
  <si>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</si>
  <si>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</si>
  <si>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</si>
  <si>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</si>
  <si>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</si>
  <si>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</si>
  <si>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</si>
  <si>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MONTALTO UFFUGO</t>
  </si>
  <si>
    <t>Montalto Uffugo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</si>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</sst>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23.663725998962118</c:v>
                </c:pt>
                <c:pt idx="1">
                  <c:v>16.279069767441861</c:v>
                </c:pt>
                <c:pt idx="2">
                  <c:v>11.189913317572891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5.6045666839647117</c:v>
                </c:pt>
                <c:pt idx="1">
                  <c:v>7.3060300473348425</c:v>
                </c:pt>
                <c:pt idx="2">
                  <c:v>5.8904649330181247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5.8904649330181247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11.189913317572891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1.2017336485421592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5.8904649330181247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11.189913317572891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6.5431612140323212</v>
      </c>
      <c r="C13" s="27">
        <v>3.6988358993616224</v>
      </c>
      <c r="D13" s="27">
        <v>11.452455590386625</v>
      </c>
    </row>
    <row r="14" spans="1:4" ht="19.149999999999999" customHeight="1" x14ac:dyDescent="0.2">
      <c r="A14" s="8" t="s">
        <v>6</v>
      </c>
      <c r="B14" s="27">
        <v>1.2454592631032693</v>
      </c>
      <c r="C14" s="27">
        <v>1.5229471084585304</v>
      </c>
      <c r="D14" s="27">
        <v>1.2017336485421592</v>
      </c>
    </row>
    <row r="15" spans="1:4" ht="19.149999999999999" customHeight="1" x14ac:dyDescent="0.2">
      <c r="A15" s="8" t="s">
        <v>7</v>
      </c>
      <c r="B15" s="27">
        <v>5.6045666839647117</v>
      </c>
      <c r="C15" s="27">
        <v>7.3060300473348425</v>
      </c>
      <c r="D15" s="27">
        <v>5.8904649330181247</v>
      </c>
    </row>
    <row r="16" spans="1:4" ht="19.149999999999999" customHeight="1" x14ac:dyDescent="0.2">
      <c r="A16" s="9" t="s">
        <v>8</v>
      </c>
      <c r="B16" s="28">
        <v>23.663725998962118</v>
      </c>
      <c r="C16" s="28">
        <v>16.279069767441861</v>
      </c>
      <c r="D16" s="28">
        <v>11.189913317572891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11.452455590386625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1.2017336485421592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5.8904649330181247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11.189913317572891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2016-01-26T14:12:59Z</dcterms:modified>
</cp:coreProperties>
</file>