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<sst xmlns="http://schemas.openxmlformats.org/spreadsheetml/2006/main" count="36" uniqueCount="24">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</sst>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0.14530659691950015</c:v>
                </c:pt>
                <c:pt idx="1">
                  <c:v>0.9103641456582634</c:v>
                </c:pt>
                <c:pt idx="2">
                  <c:v>1.7457475380483436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16.883116883116884</c:v>
                </c:pt>
                <c:pt idx="2">
                  <c:v>20.415224913494807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1.7457475380483436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20.415224913494807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54.237288135593218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1.7457475380483436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20.415224913494807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1.1926058437686344</v>
      </c>
      <c r="C13" s="30">
        <v>8.8597399608790717</v>
      </c>
      <c r="D13" s="30">
        <v>31.81417877586966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16.883116883116884</v>
      </c>
      <c r="D14" s="30">
        <v>20.415224913494807</v>
      </c>
    </row>
    <row r="15" spans="1:4" ht="19.899999999999999" customHeight="1" x14ac:dyDescent="0.2">
      <c r="A15" s="9" t="s">
        <v>6</v>
      </c>
      <c r="B15" s="30">
        <v>0.14530659691950015</v>
      </c>
      <c r="C15" s="30">
        <v>0.9103641456582634</v>
      </c>
      <c r="D15" s="30">
        <v>1.7457475380483436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52.671755725190842</v>
      </c>
      <c r="D16" s="30">
        <v>54.237288135593218</v>
      </c>
    </row>
    <row r="17" spans="1:4" ht="19.899999999999999" customHeight="1" x14ac:dyDescent="0.2">
      <c r="A17" s="9" t="s">
        <v>13</v>
      </c>
      <c r="B17" s="30">
        <v>109.67263131854538</v>
      </c>
      <c r="C17" s="30">
        <v>68.553991550529432</v>
      </c>
      <c r="D17" s="30">
        <v>80.108103752459797</v>
      </c>
    </row>
    <row r="18" spans="1:4" ht="19.899999999999999" customHeight="1" x14ac:dyDescent="0.2">
      <c r="A18" s="9" t="s">
        <v>14</v>
      </c>
      <c r="B18" s="30">
        <v>174.54607742377527</v>
      </c>
      <c r="C18" s="30">
        <v>85.89800178944229</v>
      </c>
      <c r="D18" s="30">
        <v>98.761395861163848</v>
      </c>
    </row>
    <row r="19" spans="1:4" ht="19.899999999999999" customHeight="1" x14ac:dyDescent="0.2">
      <c r="A19" s="9" t="s">
        <v>8</v>
      </c>
      <c r="B19" s="30" t="s">
        <v>18</v>
      </c>
      <c r="C19" s="30">
        <v>11.688311688311687</v>
      </c>
      <c r="D19" s="30">
        <v>12.975778546712801</v>
      </c>
    </row>
    <row r="20" spans="1:4" ht="19.899999999999999" customHeight="1" x14ac:dyDescent="0.2">
      <c r="A20" s="9" t="s">
        <v>15</v>
      </c>
      <c r="B20" s="30">
        <v>60</v>
      </c>
      <c r="C20" s="30">
        <v>12.5</v>
      </c>
      <c r="D20" s="30">
        <v>25.352112676056336</v>
      </c>
    </row>
    <row r="21" spans="1:4" ht="19.899999999999999" customHeight="1" x14ac:dyDescent="0.2">
      <c r="A21" s="9" t="s">
        <v>16</v>
      </c>
      <c r="B21" s="30">
        <v>58.673469387755105</v>
      </c>
      <c r="C21" s="30">
        <v>623.50478051503956</v>
      </c>
      <c r="D21" s="30">
        <v>213.69945639471322</v>
      </c>
    </row>
    <row r="22" spans="1:4" ht="19.899999999999999" customHeight="1" x14ac:dyDescent="0.2">
      <c r="A22" s="10" t="s">
        <v>17</v>
      </c>
      <c r="B22" s="31">
        <v>139.78947368421052</v>
      </c>
      <c r="C22" s="31">
        <v>83.905102435253184</v>
      </c>
      <c r="D22" s="31">
        <v>113.7928134648422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31.81417877586966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20.415224913494807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1.7457475380483436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54.237288135593218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80.108103752459797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98.761395861163848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12.975778546712801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25.352112676056336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213.69945639471322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113.7928134648422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2016-01-26T10:51:20Z</dcterms:modified>
</cp:coreProperties>
</file>