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<sst xmlns="http://schemas.openxmlformats.org/spreadsheetml/2006/main" count="29" uniqueCount="20">
  <si>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</si>
  <si>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</si>
  <si>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</si>
  <si>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</si>
  <si>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</si>
  <si>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</si>
  <si>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</si>
  <si>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</si>
  <si>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</si>
  <si>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</si>
  <si>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</si>
  <si>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</si>
  <si>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</si>
  <si>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</si>
  <si>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</si>
  <si>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</si>
  <si>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</si>
  <si>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MONTALTO UFFUGO</t>
  </si>
  <si>
    <t>Montalto Uffugo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</si>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</sst>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4.7505466110117274</c:v>
                </c:pt>
                <c:pt idx="1">
                  <c:v>5.1605108733172251</c:v>
                </c:pt>
                <c:pt idx="2">
                  <c:v>6.7976662263320122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904832"/>
        <c:axId val="284910720"/>
      </c:lineChart>
      <c:catAx>
        <c:axId val="28490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4910720"/>
        <c:crosses val="autoZero"/>
        <c:auto val="1"/>
        <c:lblAlgn val="ctr"/>
        <c:lblOffset val="100"/>
        <c:noMultiLvlLbl val="0"/>
      </c:catAx>
      <c:valAx>
        <c:axId val="2849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4904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7.3080235870933539</c:v>
                </c:pt>
                <c:pt idx="1">
                  <c:v>6.3571510758255663</c:v>
                </c:pt>
                <c:pt idx="2">
                  <c:v>7.1664464993394974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939008"/>
        <c:axId val="284945024"/>
      </c:lineChart>
      <c:catAx>
        <c:axId val="28493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45024"/>
        <c:crosses val="autoZero"/>
        <c:auto val="1"/>
        <c:lblAlgn val="ctr"/>
        <c:lblOffset val="100"/>
        <c:noMultiLvlLbl val="0"/>
      </c:catAx>
      <c:valAx>
        <c:axId val="284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9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Montalto Uffugo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19.916423559094852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23.330442324371205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4.3212392988177744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Montalto Uffugo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19.916423559094852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23.330442324371205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59104"/>
        <c:axId val="285365760"/>
      </c:bubbleChart>
      <c:valAx>
        <c:axId val="28535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5760"/>
        <c:crosses val="autoZero"/>
        <c:crossBetween val="midCat"/>
      </c:valAx>
      <c:valAx>
        <c:axId val="28536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9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100.19896538002388</v>
      </c>
      <c r="C13" s="22">
        <v>97.679972705561241</v>
      </c>
      <c r="D13" s="22">
        <v>96.900400997073817</v>
      </c>
    </row>
    <row r="14" spans="1:4" ht="17.45" customHeight="1" x14ac:dyDescent="0.2">
      <c r="A14" s="10" t="s">
        <v>6</v>
      </c>
      <c r="B14" s="22">
        <v>7.3080235870933539</v>
      </c>
      <c r="C14" s="22">
        <v>6.3571510758255663</v>
      </c>
      <c r="D14" s="22">
        <v>7.1664464993394974</v>
      </c>
    </row>
    <row r="15" spans="1:4" ht="17.45" customHeight="1" x14ac:dyDescent="0.2">
      <c r="A15" s="10" t="s">
        <v>12</v>
      </c>
      <c r="B15" s="22">
        <v>4.7505466110117274</v>
      </c>
      <c r="C15" s="22">
        <v>5.1605108733172251</v>
      </c>
      <c r="D15" s="22">
        <v>6.7976662263320122</v>
      </c>
    </row>
    <row r="16" spans="1:4" ht="17.45" customHeight="1" x14ac:dyDescent="0.2">
      <c r="A16" s="10" t="s">
        <v>7</v>
      </c>
      <c r="B16" s="22">
        <v>16.315386089289134</v>
      </c>
      <c r="C16" s="22">
        <v>18.982967168600346</v>
      </c>
      <c r="D16" s="22">
        <v>19.916423559094852</v>
      </c>
    </row>
    <row r="17" spans="1:4" ht="17.45" customHeight="1" x14ac:dyDescent="0.2">
      <c r="A17" s="10" t="s">
        <v>8</v>
      </c>
      <c r="B17" s="22">
        <v>28.281279938685572</v>
      </c>
      <c r="C17" s="22">
        <v>24.043446062700568</v>
      </c>
      <c r="D17" s="22">
        <v>23.330442324371205</v>
      </c>
    </row>
    <row r="18" spans="1:4" ht="17.45" customHeight="1" x14ac:dyDescent="0.2">
      <c r="A18" s="10" t="s">
        <v>9</v>
      </c>
      <c r="B18" s="22">
        <v>57.689701897018978</v>
      </c>
      <c r="C18" s="22">
        <v>78.952772073921977</v>
      </c>
      <c r="D18" s="22">
        <v>85.36667793173369</v>
      </c>
    </row>
    <row r="19" spans="1:4" ht="17.45" customHeight="1" x14ac:dyDescent="0.2">
      <c r="A19" s="11" t="s">
        <v>13</v>
      </c>
      <c r="B19" s="23">
        <v>0.89528657947862722</v>
      </c>
      <c r="C19" s="23">
        <v>2.289357386075491</v>
      </c>
      <c r="D19" s="23">
        <v>4.3212392988177744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96.900400997073817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7.1664464993394974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6.7976662263320122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19.916423559094852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23.330442324371205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85.36667793173369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4.3212392988177744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2015-04-16T12:31:32Z</dcterms:modified>
</cp:coreProperties>
</file>