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<sst xmlns="http://schemas.openxmlformats.org/spreadsheetml/2006/main" count="23" uniqueCount="17">
  <si>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</si>
  <si>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</si>
  <si>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</si>
  <si>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</si>
  <si>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</si>
  <si>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</si>
  <si>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</si>
  <si>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</si>
  <si>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</si>
  <si>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</si>
  <si>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</si>
  <si>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</si>
  <si>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</si>
  <si>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</si>
  <si>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MONGRASSANO</t>
  </si>
  <si>
    <t>Mongrassano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</si>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</sst>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4.2016806722689077</c:v>
                </c:pt>
                <c:pt idx="1">
                  <c:v>4.4776119402985071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8480"/>
        <c:axId val="389591424"/>
      </c:lineChart>
      <c:catAx>
        <c:axId val="3895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424"/>
        <c:crosses val="autoZero"/>
        <c:auto val="1"/>
        <c:lblAlgn val="ctr"/>
        <c:lblOffset val="100"/>
        <c:noMultiLvlLbl val="0"/>
      </c:catAx>
      <c:valAx>
        <c:axId val="38959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87.165775401069524</c:v>
                </c:pt>
                <c:pt idx="1">
                  <c:v>96.330275229357795</c:v>
                </c:pt>
                <c:pt idx="2">
                  <c:v>98.076923076923066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9616"/>
        <c:axId val="392161920"/>
      </c:lineChart>
      <c:catAx>
        <c:axId val="3921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1920"/>
        <c:crosses val="autoZero"/>
        <c:auto val="1"/>
        <c:lblAlgn val="ctr"/>
        <c:lblOffset val="100"/>
        <c:noMultiLvlLbl val="0"/>
      </c:catAx>
      <c:valAx>
        <c:axId val="39216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36.54708520179372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98.076923076923066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47520"/>
        <c:axId val="395153408"/>
      </c:bubbleChart>
      <c:valAx>
        <c:axId val="39514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3408"/>
        <c:crosses val="autoZero"/>
        <c:crossBetween val="midCat"/>
      </c:valAx>
      <c:valAx>
        <c:axId val="3951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47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15.986769570011026</v>
      </c>
      <c r="C13" s="19">
        <v>26.559139784946233</v>
      </c>
      <c r="D13" s="19">
        <v>38.789237668161434</v>
      </c>
    </row>
    <row r="14" spans="1:4" ht="15.6" customHeight="1" x14ac:dyDescent="0.2">
      <c r="A14" s="8" t="s">
        <v>6</v>
      </c>
      <c r="B14" s="19">
        <v>4.2016806722689077</v>
      </c>
      <c r="C14" s="19">
        <v>4.4776119402985071</v>
      </c>
      <c r="D14" s="19">
        <v>16.666666666666664</v>
      </c>
    </row>
    <row r="15" spans="1:4" ht="15.6" customHeight="1" x14ac:dyDescent="0.2">
      <c r="A15" s="8" t="s">
        <v>8</v>
      </c>
      <c r="B15" s="19">
        <v>87.165775401069524</v>
      </c>
      <c r="C15" s="19">
        <v>96.330275229357795</v>
      </c>
      <c r="D15" s="19">
        <v>98.076923076923066</v>
      </c>
    </row>
    <row r="16" spans="1:4" ht="15.6" customHeight="1" x14ac:dyDescent="0.2">
      <c r="A16" s="9" t="s">
        <v>9</v>
      </c>
      <c r="B16" s="20">
        <v>21.719955898566703</v>
      </c>
      <c r="C16" s="20">
        <v>33.118279569892472</v>
      </c>
      <c r="D16" s="20">
        <v>36.54708520179372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38.789237668161434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98.076923076923066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36.54708520179372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2015-04-20T13:01:36Z</dcterms:modified>
</cp:coreProperties>
</file>