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<sst xmlns="http://schemas.openxmlformats.org/spreadsheetml/2006/main" count="21" uniqueCount="16">
  <si>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</si>
  <si>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</si>
  <si>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</si>
  <si>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</si>
  <si>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</si>
  <si>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</si>
  <si>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</si>
  <si>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</si>
  <si>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</si>
  <si>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</si>
  <si>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</si>
  <si>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</si>
  <si>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</si>
  <si>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MONGRASSANO</t>
  </si>
  <si>
    <t>Mongrassano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</si>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</sst>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3.2911611785095323</c:v>
                </c:pt>
                <c:pt idx="1">
                  <c:v>2.6808510638297873</c:v>
                </c:pt>
                <c:pt idx="2">
                  <c:v>2.568111455108359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78496"/>
        <c:axId val="294381056"/>
      </c:lineChart>
      <c:catAx>
        <c:axId val="2943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81056"/>
        <c:crosses val="autoZero"/>
        <c:auto val="1"/>
        <c:lblAlgn val="ctr"/>
        <c:lblOffset val="100"/>
        <c:noMultiLvlLbl val="0"/>
      </c:catAx>
      <c:valAx>
        <c:axId val="294381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17.331022530329289</c:v>
                </c:pt>
                <c:pt idx="1">
                  <c:v>23.556231003039514</c:v>
                </c:pt>
                <c:pt idx="2">
                  <c:v>26.160990712074305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48800"/>
        <c:axId val="297551360"/>
      </c:lineChart>
      <c:catAx>
        <c:axId val="29754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51360"/>
        <c:crosses val="autoZero"/>
        <c:auto val="1"/>
        <c:lblAlgn val="ctr"/>
        <c:lblOffset val="100"/>
        <c:noMultiLvlLbl val="0"/>
      </c:catAx>
      <c:valAx>
        <c:axId val="2975513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4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26.160990712074305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0.61919504643962853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2.568111455108359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81568"/>
        <c:axId val="297598336"/>
      </c:bubbleChart>
      <c:valAx>
        <c:axId val="2975815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98336"/>
        <c:crosses val="autoZero"/>
        <c:crossBetween val="midCat"/>
      </c:valAx>
      <c:valAx>
        <c:axId val="297598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15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3.2911611785095323</v>
      </c>
      <c r="C13" s="27">
        <v>2.6808510638297873</v>
      </c>
      <c r="D13" s="27">
        <v>2.568111455108359</v>
      </c>
    </row>
    <row r="14" spans="1:4" ht="21.6" customHeight="1" x14ac:dyDescent="0.2">
      <c r="A14" s="8" t="s">
        <v>5</v>
      </c>
      <c r="B14" s="27">
        <v>17.331022530329289</v>
      </c>
      <c r="C14" s="27">
        <v>23.556231003039514</v>
      </c>
      <c r="D14" s="27">
        <v>26.160990712074305</v>
      </c>
    </row>
    <row r="15" spans="1:4" ht="21.6" customHeight="1" x14ac:dyDescent="0.2">
      <c r="A15" s="9" t="s">
        <v>6</v>
      </c>
      <c r="B15" s="28">
        <v>4.852686308492201</v>
      </c>
      <c r="C15" s="28">
        <v>0.303951367781155</v>
      </c>
      <c r="D15" s="28">
        <v>0.61919504643962853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2.568111455108359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26.160990712074305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0.61919504643962853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2015-04-17T09:24:18Z</dcterms:modified>
</cp:coreProperties>
</file>