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<sst xmlns="http://schemas.openxmlformats.org/spreadsheetml/2006/main" count="33" uniqueCount="22">
  <si>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</si>
  <si>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</si>
  <si>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</si>
  <si>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</si>
  <si>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</si>
  <si>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</si>
  <si>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</si>
  <si>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</si>
  <si>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</si>
  <si>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</si>
  <si>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</si>
  <si>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</si>
  <si>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</si>
  <si>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</si>
  <si>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</si>
  <si>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</si>
  <si>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</si>
  <si>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</si>
  <si>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</si>
  <si>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MENDICINO</t>
  </si>
  <si>
    <t>Mendicino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</si>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</sst>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56.14222222222223</c:v>
                </c:pt>
                <c:pt idx="1">
                  <c:v>57.374254049445859</c:v>
                </c:pt>
                <c:pt idx="2">
                  <c:v>57.368287095953164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8400"/>
        <c:axId val="60404480"/>
      </c:lineChart>
      <c:catAx>
        <c:axId val="584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60.164661177960731</c:v>
                </c:pt>
                <c:pt idx="1">
                  <c:v>73.006438831104504</c:v>
                </c:pt>
                <c:pt idx="2">
                  <c:v>78.726708074534159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Mendicino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11.401952085181899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5.0576752440106478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78.726708074534159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0224"/>
        <c:axId val="90262144"/>
      </c:bubbleChart>
      <c:valAx>
        <c:axId val="9026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2144"/>
        <c:crosses val="autoZero"/>
        <c:crossBetween val="midCat"/>
      </c:valAx>
      <c:valAx>
        <c:axId val="9026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0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56.14222222222223</v>
      </c>
      <c r="C13" s="21">
        <v>57.374254049445859</v>
      </c>
      <c r="D13" s="21">
        <v>57.368287095953164</v>
      </c>
    </row>
    <row r="14" spans="1:4" ht="17.45" customHeight="1" x14ac:dyDescent="0.2">
      <c r="A14" s="10" t="s">
        <v>12</v>
      </c>
      <c r="B14" s="21">
        <v>34.417777777777779</v>
      </c>
      <c r="C14" s="21">
        <v>38.633134413185566</v>
      </c>
      <c r="D14" s="21">
        <v>40.875540850089081</v>
      </c>
    </row>
    <row r="15" spans="1:4" ht="17.45" customHeight="1" x14ac:dyDescent="0.2">
      <c r="A15" s="10" t="s">
        <v>13</v>
      </c>
      <c r="B15" s="21">
        <v>243.03030303030303</v>
      </c>
      <c r="C15" s="21">
        <v>286.7021276595745</v>
      </c>
      <c r="D15" s="21">
        <v>415.57692307692309</v>
      </c>
    </row>
    <row r="16" spans="1:4" ht="17.45" customHeight="1" x14ac:dyDescent="0.2">
      <c r="A16" s="10" t="s">
        <v>6</v>
      </c>
      <c r="B16" s="21">
        <v>100.82530949105914</v>
      </c>
      <c r="C16" s="21">
        <v>145.96026490066225</v>
      </c>
      <c r="D16" s="21">
        <v>135.43814432989691</v>
      </c>
    </row>
    <row r="17" spans="1:4" ht="17.45" customHeight="1" x14ac:dyDescent="0.2">
      <c r="A17" s="10" t="s">
        <v>7</v>
      </c>
      <c r="B17" s="21">
        <v>60.164661177960731</v>
      </c>
      <c r="C17" s="21">
        <v>73.006438831104504</v>
      </c>
      <c r="D17" s="21">
        <v>78.726708074534159</v>
      </c>
    </row>
    <row r="18" spans="1:4" ht="17.45" customHeight="1" x14ac:dyDescent="0.2">
      <c r="A18" s="10" t="s">
        <v>14</v>
      </c>
      <c r="B18" s="21">
        <v>13.426219126029132</v>
      </c>
      <c r="C18" s="21">
        <v>9.9801882119861318</v>
      </c>
      <c r="D18" s="21">
        <v>11.401952085181899</v>
      </c>
    </row>
    <row r="19" spans="1:4" ht="17.45" customHeight="1" x14ac:dyDescent="0.2">
      <c r="A19" s="10" t="s">
        <v>8</v>
      </c>
      <c r="B19" s="21">
        <v>11.906269791006967</v>
      </c>
      <c r="C19" s="21">
        <v>5.2005943536404162</v>
      </c>
      <c r="D19" s="21">
        <v>5.0576752440106478</v>
      </c>
    </row>
    <row r="20" spans="1:4" ht="17.45" customHeight="1" x14ac:dyDescent="0.2">
      <c r="A20" s="10" t="s">
        <v>10</v>
      </c>
      <c r="B20" s="21">
        <v>78.879037365421155</v>
      </c>
      <c r="C20" s="21">
        <v>82.838038632986638</v>
      </c>
      <c r="D20" s="21">
        <v>86.313220940550124</v>
      </c>
    </row>
    <row r="21" spans="1:4" ht="17.45" customHeight="1" x14ac:dyDescent="0.2">
      <c r="A21" s="11" t="s">
        <v>9</v>
      </c>
      <c r="B21" s="22">
        <v>3.6415452818239396</v>
      </c>
      <c r="C21" s="22">
        <v>2.4517087667161963</v>
      </c>
      <c r="D21" s="22">
        <v>4.1259982253771073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57.368287095953164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40.875540850089081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415.57692307692309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135.43814432989691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78.726708074534159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11.401952085181899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5.0576752440106478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86.313220940550124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4.1259982253771073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2016-01-28T17:54:40Z</dcterms:modified>
</cp:coreProperties>
</file>