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<sst xmlns="http://schemas.openxmlformats.org/spreadsheetml/2006/main" count="41" uniqueCount="26">
  <si>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</si>
  <si>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</si>
  <si>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</si>
  <si>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</si>
  <si>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</si>
  <si>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</si>
  <si>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</si>
  <si>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</si>
  <si>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</si>
  <si>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</si>
  <si>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</si>
  <si>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</si>
  <si>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</si>
  <si>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</si>
  <si>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</si>
  <si>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</si>
  <si>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</si>
  <si>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</si>
  <si>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</si>
  <si>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</si>
  <si>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</si>
  <si>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</si>
  <si>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</si>
  <si>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MENDICINO</t>
  </si>
  <si>
    <t>Mendicino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</si>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</sst>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158.22102425876011</c:v>
                </c:pt>
                <c:pt idx="1">
                  <c:v>306.37681159420288</c:v>
                </c:pt>
                <c:pt idx="2">
                  <c:v>408.40108401084007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7184"/>
        <c:axId val="65198720"/>
      </c:lineChart>
      <c:catAx>
        <c:axId val="6519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720"/>
        <c:crosses val="autoZero"/>
        <c:auto val="1"/>
        <c:lblAlgn val="ctr"/>
        <c:lblOffset val="100"/>
        <c:noMultiLvlLbl val="0"/>
      </c:catAx>
      <c:valAx>
        <c:axId val="6519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36.671230197535692</c:v>
                </c:pt>
                <c:pt idx="1">
                  <c:v>39.865269461077844</c:v>
                </c:pt>
                <c:pt idx="2">
                  <c:v>41.425818882466281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57696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7696"/>
        <c:crosses val="autoZero"/>
        <c:auto val="1"/>
        <c:lblAlgn val="ctr"/>
        <c:lblOffset val="100"/>
        <c:noMultiLvlLbl val="0"/>
      </c:catAx>
      <c:valAx>
        <c:axId val="6535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Mendicino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50.394321766561511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32.856066314996227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Mendicino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50.394321766561511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32.856066314996227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51.8818292189397</v>
      </c>
      <c r="C13" s="27">
        <v>50.825183374083124</v>
      </c>
      <c r="D13" s="27">
        <v>50.394321766561511</v>
      </c>
    </row>
    <row r="14" spans="1:4" ht="18.600000000000001" customHeight="1" x14ac:dyDescent="0.2">
      <c r="A14" s="9" t="s">
        <v>8</v>
      </c>
      <c r="B14" s="27">
        <v>22.445117335352005</v>
      </c>
      <c r="C14" s="27">
        <v>29.342723004694836</v>
      </c>
      <c r="D14" s="27">
        <v>32.856066314996227</v>
      </c>
    </row>
    <row r="15" spans="1:4" ht="18.600000000000001" customHeight="1" x14ac:dyDescent="0.2">
      <c r="A15" s="9" t="s">
        <v>9</v>
      </c>
      <c r="B15" s="27">
        <v>36.671230197535692</v>
      </c>
      <c r="C15" s="27">
        <v>39.865269461077844</v>
      </c>
      <c r="D15" s="27">
        <v>41.425818882466281</v>
      </c>
    </row>
    <row r="16" spans="1:4" ht="18.600000000000001" customHeight="1" x14ac:dyDescent="0.2">
      <c r="A16" s="9" t="s">
        <v>10</v>
      </c>
      <c r="B16" s="27">
        <v>158.22102425876011</v>
      </c>
      <c r="C16" s="27">
        <v>306.37681159420288</v>
      </c>
      <c r="D16" s="27">
        <v>408.40108401084007</v>
      </c>
    </row>
    <row r="17" spans="1:4" ht="18.600000000000001" customHeight="1" x14ac:dyDescent="0.2">
      <c r="A17" s="9" t="s">
        <v>6</v>
      </c>
      <c r="B17" s="27">
        <v>23.057799875699192</v>
      </c>
      <c r="C17" s="27">
        <v>20.438388625592417</v>
      </c>
      <c r="D17" s="27">
        <v>23.428571428571431</v>
      </c>
    </row>
    <row r="18" spans="1:4" ht="18.600000000000001" customHeight="1" x14ac:dyDescent="0.2">
      <c r="A18" s="9" t="s">
        <v>11</v>
      </c>
      <c r="B18" s="27">
        <v>1.3333333333333335</v>
      </c>
      <c r="C18" s="27">
        <v>2.8914757791963952</v>
      </c>
      <c r="D18" s="27">
        <v>4.7441860465116283</v>
      </c>
    </row>
    <row r="19" spans="1:4" ht="18.600000000000001" customHeight="1" x14ac:dyDescent="0.2">
      <c r="A19" s="9" t="s">
        <v>12</v>
      </c>
      <c r="B19" s="27">
        <v>21.013333333333335</v>
      </c>
      <c r="C19" s="27">
        <v>17.98723244461134</v>
      </c>
      <c r="D19" s="27">
        <v>12.496124031007753</v>
      </c>
    </row>
    <row r="20" spans="1:4" ht="18.600000000000001" customHeight="1" x14ac:dyDescent="0.2">
      <c r="A20" s="9" t="s">
        <v>13</v>
      </c>
      <c r="B20" s="27">
        <v>60.480000000000004</v>
      </c>
      <c r="C20" s="27">
        <v>57.453999248967321</v>
      </c>
      <c r="D20" s="27">
        <v>64.930232558139537</v>
      </c>
    </row>
    <row r="21" spans="1:4" ht="18.600000000000001" customHeight="1" x14ac:dyDescent="0.2">
      <c r="A21" s="9" t="s">
        <v>14</v>
      </c>
      <c r="B21" s="27">
        <v>17.173333333333332</v>
      </c>
      <c r="C21" s="27">
        <v>21.667292527224934</v>
      </c>
      <c r="D21" s="27">
        <v>17.829457364341085</v>
      </c>
    </row>
    <row r="22" spans="1:4" ht="18.600000000000001" customHeight="1" x14ac:dyDescent="0.2">
      <c r="A22" s="9" t="s">
        <v>15</v>
      </c>
      <c r="B22" s="27">
        <v>35.733333333333334</v>
      </c>
      <c r="C22" s="27">
        <v>48.779571911378142</v>
      </c>
      <c r="D22" s="27">
        <v>40.558139534883722</v>
      </c>
    </row>
    <row r="23" spans="1:4" ht="18.600000000000001" customHeight="1" x14ac:dyDescent="0.2">
      <c r="A23" s="9" t="s">
        <v>16</v>
      </c>
      <c r="B23" s="27">
        <v>23.200000000000003</v>
      </c>
      <c r="C23" s="27">
        <v>15.095756665414944</v>
      </c>
      <c r="D23" s="27">
        <v>11.007751937984496</v>
      </c>
    </row>
    <row r="24" spans="1:4" ht="18.600000000000001" customHeight="1" x14ac:dyDescent="0.2">
      <c r="A24" s="9" t="s">
        <v>17</v>
      </c>
      <c r="B24" s="27">
        <v>10.4</v>
      </c>
      <c r="C24" s="27">
        <v>9.5381149079984979</v>
      </c>
      <c r="D24" s="27">
        <v>11.348837209302326</v>
      </c>
    </row>
    <row r="25" spans="1:4" ht="18.600000000000001" customHeight="1" x14ac:dyDescent="0.2">
      <c r="A25" s="10" t="s">
        <v>18</v>
      </c>
      <c r="B25" s="28">
        <v>129.01045729329172</v>
      </c>
      <c r="C25" s="28">
        <v>149.57529680875817</v>
      </c>
      <c r="D25" s="28">
        <v>154.2095623065749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50.394321766561511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32.856066314996227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41.425818882466281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408.40108401084007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23.428571428571431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4.7441860465116283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12.496124031007753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64.930232558139537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17.829457364341085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40.558139534883722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11.007751937984496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11.348837209302326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154.2095623065749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2016-01-28T13:37:54Z</dcterms:modified>
</cp:coreProperties>
</file>