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<sst xmlns="http://schemas.openxmlformats.org/spreadsheetml/2006/main" count="23" uniqueCount="17">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</sst>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28.97727272727273</c:v>
                </c:pt>
                <c:pt idx="1">
                  <c:v>18.512851897184824</c:v>
                </c:pt>
                <c:pt idx="2">
                  <c:v>17.855323484462556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6096"/>
        <c:axId val="242039808"/>
      </c:lineChart>
      <c:catAx>
        <c:axId val="2420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9808"/>
        <c:crosses val="autoZero"/>
        <c:auto val="1"/>
        <c:lblAlgn val="ctr"/>
        <c:lblOffset val="100"/>
        <c:noMultiLvlLbl val="0"/>
      </c:catAx>
      <c:valAx>
        <c:axId val="2420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75.302663438256658</c:v>
                </c:pt>
                <c:pt idx="1">
                  <c:v>58.467741935483872</c:v>
                </c:pt>
                <c:pt idx="2">
                  <c:v>49.420849420849422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01568"/>
        <c:axId val="244135040"/>
      </c:lineChart>
      <c:catAx>
        <c:axId val="243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5040"/>
        <c:crosses val="autoZero"/>
        <c:auto val="1"/>
        <c:lblAlgn val="ctr"/>
        <c:lblOffset val="100"/>
        <c:noMultiLvlLbl val="0"/>
      </c:catAx>
      <c:valAx>
        <c:axId val="244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01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15.289438798055679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21.346963319302464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49.420849420849422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15.289438798055679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21.346963319302464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0976"/>
        <c:axId val="244847360"/>
      </c:bubbleChart>
      <c:valAx>
        <c:axId val="2448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midCat"/>
      </c:valAx>
      <c:valAx>
        <c:axId val="2448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23.003003003003002</v>
      </c>
      <c r="C13" s="27">
        <v>15.79746835443038</v>
      </c>
      <c r="D13" s="27">
        <v>15.289438798055679</v>
      </c>
    </row>
    <row r="14" spans="1:4" ht="19.899999999999999" customHeight="1" x14ac:dyDescent="0.2">
      <c r="A14" s="9" t="s">
        <v>9</v>
      </c>
      <c r="B14" s="27">
        <v>39.179487179487175</v>
      </c>
      <c r="C14" s="27">
        <v>22.66047950502707</v>
      </c>
      <c r="D14" s="27">
        <v>21.346963319302464</v>
      </c>
    </row>
    <row r="15" spans="1:4" ht="19.899999999999999" customHeight="1" x14ac:dyDescent="0.2">
      <c r="A15" s="9" t="s">
        <v>10</v>
      </c>
      <c r="B15" s="27">
        <v>28.97727272727273</v>
      </c>
      <c r="C15" s="27">
        <v>18.512851897184824</v>
      </c>
      <c r="D15" s="27">
        <v>17.855323484462556</v>
      </c>
    </row>
    <row r="16" spans="1:4" ht="19.899999999999999" customHeight="1" x14ac:dyDescent="0.2">
      <c r="A16" s="10" t="s">
        <v>11</v>
      </c>
      <c r="B16" s="28">
        <v>75.302663438256658</v>
      </c>
      <c r="C16" s="28">
        <v>58.467741935483872</v>
      </c>
      <c r="D16" s="28">
        <v>49.420849420849422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15.289438798055679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21.346963319302464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17.855323484462556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49.420849420849422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2016-04-29T11:14:00Z</dcterms:modified>
</cp:coreProperties>
</file>