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<sst xmlns="http://schemas.openxmlformats.org/spreadsheetml/2006/main" count="21" uniqueCount="16">
  <si>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</si>
  <si>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</si>
  <si>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</si>
  <si>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</si>
  <si>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</si>
  <si>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</si>
  <si>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</si>
  <si>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</si>
  <si>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</si>
  <si>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</si>
  <si>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</si>
  <si>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</si>
  <si>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</si>
  <si>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MENDICINO</t>
  </si>
  <si>
    <t>Mendicino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</si>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</sst>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3.1753246753246751</c:v>
                </c:pt>
                <c:pt idx="1">
                  <c:v>3.1170996510275302</c:v>
                </c:pt>
                <c:pt idx="2">
                  <c:v>2.707851851851852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75424"/>
        <c:axId val="294378496"/>
      </c:lineChart>
      <c:catAx>
        <c:axId val="29437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78496"/>
        <c:crosses val="autoZero"/>
        <c:auto val="1"/>
        <c:lblAlgn val="ctr"/>
        <c:lblOffset val="100"/>
        <c:noMultiLvlLbl val="0"/>
      </c:catAx>
      <c:valAx>
        <c:axId val="29437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437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16.483516483516482</c:v>
                </c:pt>
                <c:pt idx="1">
                  <c:v>15.742535866614968</c:v>
                </c:pt>
                <c:pt idx="2">
                  <c:v>23.94074074074074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38304"/>
        <c:axId val="297548800"/>
      </c:lineChart>
      <c:catAx>
        <c:axId val="29753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48800"/>
        <c:crosses val="autoZero"/>
        <c:auto val="1"/>
        <c:lblAlgn val="ctr"/>
        <c:lblOffset val="100"/>
        <c:noMultiLvlLbl val="0"/>
      </c:catAx>
      <c:valAx>
        <c:axId val="29754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3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Mendicino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23.94074074074074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1.2740740740740739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2.707851851851852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579648"/>
        <c:axId val="297581952"/>
      </c:bubbleChart>
      <c:valAx>
        <c:axId val="297579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81952"/>
        <c:crosses val="autoZero"/>
        <c:crossBetween val="midCat"/>
      </c:valAx>
      <c:valAx>
        <c:axId val="29758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79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3.1753246753246751</v>
      </c>
      <c r="C13" s="27">
        <v>3.1170996510275302</v>
      </c>
      <c r="D13" s="27">
        <v>2.707851851851852</v>
      </c>
    </row>
    <row r="14" spans="1:4" ht="21.6" customHeight="1" x14ac:dyDescent="0.2">
      <c r="A14" s="8" t="s">
        <v>5</v>
      </c>
      <c r="B14" s="27">
        <v>16.483516483516482</v>
      </c>
      <c r="C14" s="27">
        <v>15.742535866614968</v>
      </c>
      <c r="D14" s="27">
        <v>23.94074074074074</v>
      </c>
    </row>
    <row r="15" spans="1:4" ht="21.6" customHeight="1" x14ac:dyDescent="0.2">
      <c r="A15" s="9" t="s">
        <v>6</v>
      </c>
      <c r="B15" s="28">
        <v>2.1478521478521482</v>
      </c>
      <c r="C15" s="28">
        <v>2.4815820085304381</v>
      </c>
      <c r="D15" s="28">
        <v>1.2740740740740739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2.707851851851852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23.94074074074074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1.2740740740740739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2015-04-17T09:24:17Z</dcterms:modified>
</cp:coreProperties>
</file>