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<sst xmlns="http://schemas.openxmlformats.org/spreadsheetml/2006/main" count="37" uniqueCount="25">
  <si>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</si>
  <si>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</si>
  <si>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</si>
  <si>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</si>
  <si>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</si>
  <si>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</si>
  <si>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</si>
  <si>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</si>
  <si>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</si>
  <si>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</si>
  <si>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</si>
  <si>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</si>
  <si>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</si>
  <si>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</si>
  <si>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</si>
  <si>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</si>
  <si>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</si>
  <si>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</si>
  <si>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</si>
  <si>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</si>
  <si>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</si>
  <si>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MENDICINO</t>
  </si>
  <si>
    <t>-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</si>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</sst>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0.2031144211238998</c:v>
                </c:pt>
                <c:pt idx="1">
                  <c:v>1.3241525423728813</c:v>
                </c:pt>
                <c:pt idx="2">
                  <c:v>1.3339466421343145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13.333333333333334</c:v>
                </c:pt>
                <c:pt idx="2">
                  <c:v>13.26530612244898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1.3339466421343145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46.067415730337082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1.3339466421343145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032"/>
        <c:axId val="101038336"/>
      </c:bubbleChart>
      <c:valAx>
        <c:axId val="1010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8336"/>
        <c:crosses val="autoZero"/>
        <c:crossBetween val="midCat"/>
      </c:valAx>
      <c:valAx>
        <c:axId val="1010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2.1813649111872855</v>
      </c>
      <c r="C13" s="30">
        <v>5.5665512122711531</v>
      </c>
      <c r="D13" s="30">
        <v>10.608356787183373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13.333333333333334</v>
      </c>
      <c r="D14" s="30">
        <v>13.26530612244898</v>
      </c>
    </row>
    <row r="15" spans="1:4" ht="19.899999999999999" customHeight="1" x14ac:dyDescent="0.2">
      <c r="A15" s="9" t="s">
        <v>6</v>
      </c>
      <c r="B15" s="30">
        <v>0.2031144211238998</v>
      </c>
      <c r="C15" s="30">
        <v>1.3241525423728813</v>
      </c>
      <c r="D15" s="30">
        <v>1.3339466421343145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32.5</v>
      </c>
      <c r="D16" s="30">
        <v>46.067415730337082</v>
      </c>
    </row>
    <row r="17" spans="1:4" ht="19.899999999999999" customHeight="1" x14ac:dyDescent="0.2">
      <c r="A17" s="9" t="s">
        <v>13</v>
      </c>
      <c r="B17" s="30">
        <v>201.91101528812229</v>
      </c>
      <c r="C17" s="30">
        <v>122.79888785912883</v>
      </c>
      <c r="D17" s="30">
        <v>89.807819076111755</v>
      </c>
    </row>
    <row r="18" spans="1:4" ht="19.899999999999999" customHeight="1" x14ac:dyDescent="0.2">
      <c r="A18" s="9" t="s">
        <v>14</v>
      </c>
      <c r="B18" s="30">
        <v>87.561436672967858</v>
      </c>
      <c r="C18" s="30">
        <v>66.461538461538467</v>
      </c>
      <c r="D18" s="30">
        <v>165.03092783505156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13.26530612244898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54.54545454545454</v>
      </c>
    </row>
    <row r="21" spans="1:4" ht="19.899999999999999" customHeight="1" x14ac:dyDescent="0.2">
      <c r="A21" s="9" t="s">
        <v>16</v>
      </c>
      <c r="B21" s="30">
        <v>101.99203187250995</v>
      </c>
      <c r="C21" s="30">
        <v>433.13253012048187</v>
      </c>
      <c r="D21" s="30">
        <v>142.04998267498269</v>
      </c>
    </row>
    <row r="22" spans="1:4" ht="19.899999999999999" customHeight="1" x14ac:dyDescent="0.2">
      <c r="A22" s="10" t="s">
        <v>17</v>
      </c>
      <c r="B22" s="31" t="s">
        <v>22</v>
      </c>
      <c r="C22" s="31">
        <v>339.96226415094338</v>
      </c>
      <c r="D22" s="31">
        <v>132.44795405599424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10.608356787183373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13.26530612244898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1.3339466421343145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46.067415730337082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89.807819076111755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165.03092783505156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13.26530612244898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142.04998267498269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132.44795405599424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2016-01-26T10:51:18Z</dcterms:modified>
</cp:coreProperties>
</file>