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<sst xmlns="http://schemas.openxmlformats.org/spreadsheetml/2006/main" count="29" uniqueCount="20">
  <si>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</si>
  <si>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</si>
  <si>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</si>
  <si>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</si>
  <si>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</si>
  <si>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</si>
  <si>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</si>
  <si>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</si>
  <si>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</si>
  <si>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</si>
  <si>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</si>
  <si>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</si>
  <si>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</si>
  <si>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</si>
  <si>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</si>
  <si>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</si>
  <si>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</si>
  <si>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MENDICINO</t>
  </si>
  <si>
    <t>Mendicino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</si>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</sst>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5.4222499220941103</c:v>
                </c:pt>
                <c:pt idx="1">
                  <c:v>5.9747649678377046</c:v>
                </c:pt>
                <c:pt idx="2">
                  <c:v>7.2418272353323223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909952"/>
        <c:axId val="284911872"/>
      </c:lineChart>
      <c:catAx>
        <c:axId val="28490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4911872"/>
        <c:crosses val="autoZero"/>
        <c:auto val="1"/>
        <c:lblAlgn val="ctr"/>
        <c:lblOffset val="100"/>
        <c:noMultiLvlLbl val="0"/>
      </c:catAx>
      <c:valAx>
        <c:axId val="28491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4909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7.5880336553443435</c:v>
                </c:pt>
                <c:pt idx="1">
                  <c:v>6.2345373577436911</c:v>
                </c:pt>
                <c:pt idx="2">
                  <c:v>6.2459406798008228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4940544"/>
        <c:axId val="284945792"/>
      </c:lineChart>
      <c:catAx>
        <c:axId val="28494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4945792"/>
        <c:crosses val="autoZero"/>
        <c:auto val="1"/>
        <c:lblAlgn val="ctr"/>
        <c:lblOffset val="100"/>
        <c:noMultiLvlLbl val="0"/>
      </c:catAx>
      <c:valAx>
        <c:axId val="2849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4940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Mendicino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21.545667447306791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22.685402029664324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4.8614810868407039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Mendicino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21.545667447306791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22.685402029664324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364608"/>
        <c:axId val="285366528"/>
      </c:bubbleChart>
      <c:valAx>
        <c:axId val="285364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66528"/>
        <c:crosses val="autoZero"/>
        <c:crossBetween val="midCat"/>
      </c:valAx>
      <c:valAx>
        <c:axId val="285366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64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96.750459840588604</v>
      </c>
      <c r="C13" s="22">
        <v>98.868388683886849</v>
      </c>
      <c r="D13" s="22">
        <v>97.350993377483448</v>
      </c>
    </row>
    <row r="14" spans="1:4" ht="17.45" customHeight="1" x14ac:dyDescent="0.2">
      <c r="A14" s="10" t="s">
        <v>6</v>
      </c>
      <c r="B14" s="22">
        <v>7.5880336553443435</v>
      </c>
      <c r="C14" s="22">
        <v>6.2345373577436911</v>
      </c>
      <c r="D14" s="22">
        <v>6.2459406798008228</v>
      </c>
    </row>
    <row r="15" spans="1:4" ht="17.45" customHeight="1" x14ac:dyDescent="0.2">
      <c r="A15" s="10" t="s">
        <v>12</v>
      </c>
      <c r="B15" s="22">
        <v>5.4222499220941103</v>
      </c>
      <c r="C15" s="22">
        <v>5.9747649678377046</v>
      </c>
      <c r="D15" s="22">
        <v>7.2418272353323223</v>
      </c>
    </row>
    <row r="16" spans="1:4" ht="17.45" customHeight="1" x14ac:dyDescent="0.2">
      <c r="A16" s="10" t="s">
        <v>7</v>
      </c>
      <c r="B16" s="22">
        <v>18.356481481481481</v>
      </c>
      <c r="C16" s="22">
        <v>18.565850195243165</v>
      </c>
      <c r="D16" s="22">
        <v>21.545667447306791</v>
      </c>
    </row>
    <row r="17" spans="1:4" ht="17.45" customHeight="1" x14ac:dyDescent="0.2">
      <c r="A17" s="10" t="s">
        <v>8</v>
      </c>
      <c r="B17" s="22">
        <v>30.208333333333332</v>
      </c>
      <c r="C17" s="22">
        <v>24.920127795527154</v>
      </c>
      <c r="D17" s="22">
        <v>22.685402029664324</v>
      </c>
    </row>
    <row r="18" spans="1:4" ht="17.45" customHeight="1" x14ac:dyDescent="0.2">
      <c r="A18" s="10" t="s">
        <v>9</v>
      </c>
      <c r="B18" s="22">
        <v>60.766283524904217</v>
      </c>
      <c r="C18" s="22">
        <v>74.501424501424509</v>
      </c>
      <c r="D18" s="22">
        <v>94.97591190640054</v>
      </c>
    </row>
    <row r="19" spans="1:4" ht="17.45" customHeight="1" x14ac:dyDescent="0.2">
      <c r="A19" s="11" t="s">
        <v>13</v>
      </c>
      <c r="B19" s="23">
        <v>0.95733610822060355</v>
      </c>
      <c r="C19" s="23">
        <v>2.0731898853463169</v>
      </c>
      <c r="D19" s="23">
        <v>4.8614810868407039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97.350993377483448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6.2459406798008228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7.2418272353323223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21.545667447306791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22.685402029664324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94.97591190640054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4.8614810868407039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2015-04-16T12:31:30Z</dcterms:modified>
</cp:coreProperties>
</file>