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<sst xmlns="http://schemas.openxmlformats.org/spreadsheetml/2006/main" count="33" uniqueCount="22">
  <si>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</si>
  <si>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</si>
  <si>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</si>
  <si>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</si>
  <si>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</si>
  <si>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</si>
  <si>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</si>
  <si>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</si>
  <si>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</si>
  <si>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</si>
  <si>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</si>
  <si>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</si>
  <si>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</si>
  <si>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</si>
  <si>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</si>
  <si>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</si>
  <si>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</si>
  <si>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</si>
  <si>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</si>
  <si>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MARZI</t>
  </si>
  <si>
    <t>Marzi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</si>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</sst>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45.659928656361473</c:v>
                </c:pt>
                <c:pt idx="1">
                  <c:v>50.412249705535928</c:v>
                </c:pt>
                <c:pt idx="2">
                  <c:v>54.25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58438784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8784"/>
        <c:crosses val="autoZero"/>
        <c:auto val="1"/>
        <c:lblAlgn val="ctr"/>
        <c:lblOffset val="100"/>
        <c:noMultiLvlLbl val="0"/>
      </c:catAx>
      <c:valAx>
        <c:axId val="5843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38.802083333333329</c:v>
                </c:pt>
                <c:pt idx="1">
                  <c:v>60.046728971962615</c:v>
                </c:pt>
                <c:pt idx="2">
                  <c:v>64.168618266978925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7.4941451990632322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17.096018735362996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64.168618266978925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5008"/>
        <c:axId val="90322432"/>
      </c:bubbleChart>
      <c:valAx>
        <c:axId val="90315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432"/>
        <c:crosses val="autoZero"/>
        <c:crossBetween val="midCat"/>
      </c:valAx>
      <c:valAx>
        <c:axId val="90322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5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45.659928656361473</v>
      </c>
      <c r="C13" s="21">
        <v>50.412249705535928</v>
      </c>
      <c r="D13" s="21">
        <v>54.25</v>
      </c>
    </row>
    <row r="14" spans="1:4" ht="17.45" customHeight="1" x14ac:dyDescent="0.2">
      <c r="A14" s="10" t="s">
        <v>12</v>
      </c>
      <c r="B14" s="21">
        <v>26.753864447086801</v>
      </c>
      <c r="C14" s="21">
        <v>37.69140164899882</v>
      </c>
      <c r="D14" s="21">
        <v>37.375</v>
      </c>
    </row>
    <row r="15" spans="1:4" ht="17.45" customHeight="1" x14ac:dyDescent="0.2">
      <c r="A15" s="10" t="s">
        <v>13</v>
      </c>
      <c r="B15" s="21">
        <v>226.78571428571428</v>
      </c>
      <c r="C15" s="21">
        <v>290.1639344262295</v>
      </c>
      <c r="D15" s="21">
        <v>274.24242424242425</v>
      </c>
    </row>
    <row r="16" spans="1:4" ht="17.45" customHeight="1" x14ac:dyDescent="0.2">
      <c r="A16" s="10" t="s">
        <v>6</v>
      </c>
      <c r="B16" s="21">
        <v>95.145631067961162</v>
      </c>
      <c r="C16" s="21">
        <v>304.25531914893617</v>
      </c>
      <c r="D16" s="21">
        <v>171.01449275362319</v>
      </c>
    </row>
    <row r="17" spans="1:4" ht="17.45" customHeight="1" x14ac:dyDescent="0.2">
      <c r="A17" s="10" t="s">
        <v>7</v>
      </c>
      <c r="B17" s="21">
        <v>38.802083333333329</v>
      </c>
      <c r="C17" s="21">
        <v>60.046728971962615</v>
      </c>
      <c r="D17" s="21">
        <v>64.168618266978925</v>
      </c>
    </row>
    <row r="18" spans="1:4" ht="17.45" customHeight="1" x14ac:dyDescent="0.2">
      <c r="A18" s="10" t="s">
        <v>14</v>
      </c>
      <c r="B18" s="21">
        <v>14.583333333333334</v>
      </c>
      <c r="C18" s="21">
        <v>10.514018691588785</v>
      </c>
      <c r="D18" s="21">
        <v>7.4941451990632322</v>
      </c>
    </row>
    <row r="19" spans="1:4" ht="17.45" customHeight="1" x14ac:dyDescent="0.2">
      <c r="A19" s="10" t="s">
        <v>8</v>
      </c>
      <c r="B19" s="21">
        <v>28.385416666666668</v>
      </c>
      <c r="C19" s="21">
        <v>16.588785046728972</v>
      </c>
      <c r="D19" s="21">
        <v>17.096018735362996</v>
      </c>
    </row>
    <row r="20" spans="1:4" ht="17.45" customHeight="1" x14ac:dyDescent="0.2">
      <c r="A20" s="10" t="s">
        <v>10</v>
      </c>
      <c r="B20" s="21">
        <v>76.5625</v>
      </c>
      <c r="C20" s="21">
        <v>80.841121495327101</v>
      </c>
      <c r="D20" s="21">
        <v>82.435597189695557</v>
      </c>
    </row>
    <row r="21" spans="1:4" ht="17.45" customHeight="1" x14ac:dyDescent="0.2">
      <c r="A21" s="11" t="s">
        <v>9</v>
      </c>
      <c r="B21" s="22">
        <v>4.1666666666666661</v>
      </c>
      <c r="C21" s="22">
        <v>2.3364485981308412</v>
      </c>
      <c r="D21" s="22">
        <v>3.278688524590164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54.25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37.375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274.24242424242425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171.01449275362319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64.168618266978925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7.4941451990632322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17.096018735362996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82.435597189695557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3.278688524590164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2016-01-28T17:54:39Z</dcterms:modified>
</cp:coreProperties>
</file>