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<sst xmlns="http://schemas.openxmlformats.org/spreadsheetml/2006/main" count="41" uniqueCount="26">
  <si>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</si>
  <si>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</si>
  <si>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</si>
  <si>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</si>
  <si>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</si>
  <si>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</si>
  <si>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</si>
  <si>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</si>
  <si>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</si>
  <si>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</si>
  <si>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</si>
  <si>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</si>
  <si>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</si>
  <si>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</si>
  <si>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</si>
  <si>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</si>
  <si>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</si>
  <si>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</si>
  <si>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</si>
  <si>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</si>
  <si>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</si>
  <si>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</si>
  <si>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</si>
  <si>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MARZI</t>
  </si>
  <si>
    <t>Marzi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</si>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</sst>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224.24242424242422</c:v>
                </c:pt>
                <c:pt idx="1">
                  <c:v>357.14285714285717</c:v>
                </c:pt>
                <c:pt idx="2">
                  <c:v>293.61702127659572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26.295828065739567</c:v>
                </c:pt>
                <c:pt idx="1">
                  <c:v>32.87671232876712</c:v>
                </c:pt>
                <c:pt idx="2">
                  <c:v>35.689045936395758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6544"/>
        <c:axId val="65364736"/>
      </c:lineChart>
      <c:catAx>
        <c:axId val="65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25.400457665903893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25.400457665903893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6288"/>
        <c:axId val="65475328"/>
      </c:bubbleChart>
      <c:valAx>
        <c:axId val="654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42.337662337662337</v>
      </c>
      <c r="C13" s="27">
        <v>47.368421052631575</v>
      </c>
      <c r="D13" s="27">
        <v>46.601941747572816</v>
      </c>
    </row>
    <row r="14" spans="1:4" ht="18.600000000000001" customHeight="1" x14ac:dyDescent="0.2">
      <c r="A14" s="9" t="s">
        <v>8</v>
      </c>
      <c r="B14" s="27">
        <v>11.083743842364532</v>
      </c>
      <c r="C14" s="27">
        <v>18.451025056947611</v>
      </c>
      <c r="D14" s="27">
        <v>25.400457665903893</v>
      </c>
    </row>
    <row r="15" spans="1:4" ht="18.600000000000001" customHeight="1" x14ac:dyDescent="0.2">
      <c r="A15" s="9" t="s">
        <v>9</v>
      </c>
      <c r="B15" s="27">
        <v>26.295828065739567</v>
      </c>
      <c r="C15" s="27">
        <v>32.87671232876712</v>
      </c>
      <c r="D15" s="27">
        <v>35.689045936395758</v>
      </c>
    </row>
    <row r="16" spans="1:4" ht="18.600000000000001" customHeight="1" x14ac:dyDescent="0.2">
      <c r="A16" s="9" t="s">
        <v>10</v>
      </c>
      <c r="B16" s="27">
        <v>224.24242424242422</v>
      </c>
      <c r="C16" s="27">
        <v>357.14285714285717</v>
      </c>
      <c r="D16" s="27">
        <v>293.61702127659572</v>
      </c>
    </row>
    <row r="17" spans="1:4" ht="18.600000000000001" customHeight="1" x14ac:dyDescent="0.2">
      <c r="A17" s="9" t="s">
        <v>6</v>
      </c>
      <c r="B17" s="27">
        <v>12.5</v>
      </c>
      <c r="C17" s="27">
        <v>15.981735159817351</v>
      </c>
      <c r="D17" s="27">
        <v>26.857142857142858</v>
      </c>
    </row>
    <row r="18" spans="1:4" ht="18.600000000000001" customHeight="1" x14ac:dyDescent="0.2">
      <c r="A18" s="9" t="s">
        <v>11</v>
      </c>
      <c r="B18" s="27">
        <v>9.1346153846153832</v>
      </c>
      <c r="C18" s="27">
        <v>5.5555555555555554</v>
      </c>
      <c r="D18" s="27">
        <v>7.5907590759075907</v>
      </c>
    </row>
    <row r="19" spans="1:4" ht="18.600000000000001" customHeight="1" x14ac:dyDescent="0.2">
      <c r="A19" s="9" t="s">
        <v>12</v>
      </c>
      <c r="B19" s="27">
        <v>27.403846153846157</v>
      </c>
      <c r="C19" s="27">
        <v>29.861111111111111</v>
      </c>
      <c r="D19" s="27">
        <v>13.861386138613863</v>
      </c>
    </row>
    <row r="20" spans="1:4" ht="18.600000000000001" customHeight="1" x14ac:dyDescent="0.2">
      <c r="A20" s="9" t="s">
        <v>13</v>
      </c>
      <c r="B20" s="27">
        <v>51.442307692307686</v>
      </c>
      <c r="C20" s="27">
        <v>52.430555555555557</v>
      </c>
      <c r="D20" s="27">
        <v>63.036303630363037</v>
      </c>
    </row>
    <row r="21" spans="1:4" ht="18.600000000000001" customHeight="1" x14ac:dyDescent="0.2">
      <c r="A21" s="9" t="s">
        <v>14</v>
      </c>
      <c r="B21" s="27">
        <v>12.01923076923077</v>
      </c>
      <c r="C21" s="27">
        <v>12.152777777777777</v>
      </c>
      <c r="D21" s="27">
        <v>15.511551155115511</v>
      </c>
    </row>
    <row r="22" spans="1:4" ht="18.600000000000001" customHeight="1" x14ac:dyDescent="0.2">
      <c r="A22" s="9" t="s">
        <v>15</v>
      </c>
      <c r="B22" s="27">
        <v>27.884615384615387</v>
      </c>
      <c r="C22" s="27">
        <v>37.847222222222221</v>
      </c>
      <c r="D22" s="27">
        <v>26.402640264026399</v>
      </c>
    </row>
    <row r="23" spans="1:4" ht="18.600000000000001" customHeight="1" x14ac:dyDescent="0.2">
      <c r="A23" s="9" t="s">
        <v>16</v>
      </c>
      <c r="B23" s="27">
        <v>38.461538461538467</v>
      </c>
      <c r="C23" s="27">
        <v>27.430555555555557</v>
      </c>
      <c r="D23" s="27">
        <v>17.82178217821782</v>
      </c>
    </row>
    <row r="24" spans="1:4" ht="18.600000000000001" customHeight="1" x14ac:dyDescent="0.2">
      <c r="A24" s="9" t="s">
        <v>17</v>
      </c>
      <c r="B24" s="27">
        <v>10.096153846153847</v>
      </c>
      <c r="C24" s="27">
        <v>12.152777777777777</v>
      </c>
      <c r="D24" s="27">
        <v>17.491749174917494</v>
      </c>
    </row>
    <row r="25" spans="1:4" ht="18.600000000000001" customHeight="1" x14ac:dyDescent="0.2">
      <c r="A25" s="10" t="s">
        <v>18</v>
      </c>
      <c r="B25" s="28">
        <v>96.625766871165652</v>
      </c>
      <c r="C25" s="28">
        <v>148.13664596273296</v>
      </c>
      <c r="D25" s="28">
        <v>149.09539473684211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46.601941747572816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25.400457665903893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35.689045936395758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293.61702127659572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26.857142857142858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7.5907590759075907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13.861386138613863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63.036303630363037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15.511551155115511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26.402640264026399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17.82178217821782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17.491749174917494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149.09539473684211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2016-01-28T13:37:53Z</dcterms:modified>
</cp:coreProperties>
</file>