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<sst xmlns="http://schemas.openxmlformats.org/spreadsheetml/2006/main" count="23" uniqueCount="17">
  <si>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</si>
  <si>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</si>
  <si>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</si>
  <si>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</si>
  <si>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</si>
  <si>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</si>
  <si>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</si>
  <si>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</si>
  <si>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</si>
  <si>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</si>
  <si>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</si>
  <si>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</si>
  <si>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</si>
  <si>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</si>
  <si>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MARZI</t>
  </si>
  <si>
    <t>Marzi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</si>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</sst>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41.573033707865171</c:v>
                </c:pt>
                <c:pt idx="1">
                  <c:v>15.294117647058824</c:v>
                </c:pt>
                <c:pt idx="2">
                  <c:v>18.328840970350406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39040"/>
        <c:axId val="242053888"/>
      </c:lineChart>
      <c:catAx>
        <c:axId val="24203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53888"/>
        <c:crosses val="autoZero"/>
        <c:auto val="1"/>
        <c:lblAlgn val="ctr"/>
        <c:lblOffset val="100"/>
        <c:noMultiLvlLbl val="0"/>
      </c:catAx>
      <c:valAx>
        <c:axId val="24205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86.842105263157904</c:v>
                </c:pt>
                <c:pt idx="1">
                  <c:v>47.058823529411761</c:v>
                </c:pt>
                <c:pt idx="2">
                  <c:v>37.837837837837839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22816"/>
        <c:axId val="244151808"/>
      </c:lineChart>
      <c:catAx>
        <c:axId val="2439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1808"/>
        <c:crosses val="autoZero"/>
        <c:auto val="1"/>
        <c:lblAlgn val="ctr"/>
        <c:lblOffset val="100"/>
        <c:noMultiLvlLbl val="0"/>
      </c:catAx>
      <c:valAx>
        <c:axId val="24415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22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16.157205240174672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21.830985915492956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16.157205240174672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21.830985915492956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6592"/>
        <c:axId val="244848896"/>
      </c:bubbleChart>
      <c:valAx>
        <c:axId val="24484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896"/>
        <c:crosses val="autoZero"/>
        <c:crossBetween val="midCat"/>
      </c:valAx>
      <c:valAx>
        <c:axId val="24484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34.274193548387096</v>
      </c>
      <c r="C13" s="27">
        <v>11.158798283261802</v>
      </c>
      <c r="D13" s="27">
        <v>16.157205240174672</v>
      </c>
    </row>
    <row r="14" spans="1:4" ht="19.899999999999999" customHeight="1" x14ac:dyDescent="0.2">
      <c r="A14" s="9" t="s">
        <v>9</v>
      </c>
      <c r="B14" s="27">
        <v>58.333333333333336</v>
      </c>
      <c r="C14" s="27">
        <v>24.299065420560748</v>
      </c>
      <c r="D14" s="27">
        <v>21.830985915492956</v>
      </c>
    </row>
    <row r="15" spans="1:4" ht="19.899999999999999" customHeight="1" x14ac:dyDescent="0.2">
      <c r="A15" s="9" t="s">
        <v>10</v>
      </c>
      <c r="B15" s="27">
        <v>41.573033707865171</v>
      </c>
      <c r="C15" s="27">
        <v>15.294117647058824</v>
      </c>
      <c r="D15" s="27">
        <v>18.328840970350406</v>
      </c>
    </row>
    <row r="16" spans="1:4" ht="19.899999999999999" customHeight="1" x14ac:dyDescent="0.2">
      <c r="A16" s="10" t="s">
        <v>11</v>
      </c>
      <c r="B16" s="28">
        <v>86.842105263157904</v>
      </c>
      <c r="C16" s="28">
        <v>47.058823529411761</v>
      </c>
      <c r="D16" s="28">
        <v>37.837837837837839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16.157205240174672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21.830985915492956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18.328840970350406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37.837837837837839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2016-04-29T11:13:59Z</dcterms:modified>
</cp:coreProperties>
</file>