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<sst xmlns="http://schemas.openxmlformats.org/spreadsheetml/2006/main" count="23" uniqueCount="17">
  <si>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</si>
  <si>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</si>
  <si>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</si>
  <si>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</si>
  <si>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</si>
  <si>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</si>
  <si>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</si>
  <si>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</si>
  <si>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</si>
  <si>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</si>
  <si>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</si>
  <si>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</si>
  <si>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</si>
  <si>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</si>
  <si>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MARZI</t>
  </si>
  <si>
    <t>Marzi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</si>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</sst>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15.11627906976744</c:v>
                </c:pt>
                <c:pt idx="2">
                  <c:v>31.372549019607842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88864"/>
        <c:axId val="389591808"/>
      </c:lineChart>
      <c:catAx>
        <c:axId val="389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auto val="1"/>
        <c:lblAlgn val="ctr"/>
        <c:lblOffset val="100"/>
        <c:noMultiLvlLbl val="0"/>
      </c:catAx>
      <c:valAx>
        <c:axId val="389591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8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88.75</c:v>
                </c:pt>
                <c:pt idx="1">
                  <c:v>93.506493506493499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0000"/>
        <c:axId val="392162304"/>
      </c:lineChart>
      <c:catAx>
        <c:axId val="392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auto val="1"/>
        <c:lblAlgn val="ctr"/>
        <c:lblOffset val="100"/>
        <c:noMultiLvlLbl val="0"/>
      </c:catAx>
      <c:valAx>
        <c:axId val="39216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31.372549019607842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30.185185185185187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50464"/>
        <c:axId val="395153792"/>
      </c:bubbleChart>
      <c:valAx>
        <c:axId val="3951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3792"/>
        <c:crosses val="autoZero"/>
        <c:crossBetween val="midCat"/>
      </c:valAx>
      <c:valAx>
        <c:axId val="39515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25.155925155925157</v>
      </c>
      <c r="C13" s="19">
        <v>45.24647887323944</v>
      </c>
      <c r="D13" s="19">
        <v>58.888888888888893</v>
      </c>
    </row>
    <row r="14" spans="1:4" ht="15.6" customHeight="1" x14ac:dyDescent="0.2">
      <c r="A14" s="8" t="s">
        <v>6</v>
      </c>
      <c r="B14" s="19">
        <v>14.285714285714285</v>
      </c>
      <c r="C14" s="19">
        <v>15.11627906976744</v>
      </c>
      <c r="D14" s="19">
        <v>31.372549019607842</v>
      </c>
    </row>
    <row r="15" spans="1:4" ht="15.6" customHeight="1" x14ac:dyDescent="0.2">
      <c r="A15" s="8" t="s">
        <v>8</v>
      </c>
      <c r="B15" s="19">
        <v>88.75</v>
      </c>
      <c r="C15" s="19">
        <v>93.506493506493499</v>
      </c>
      <c r="D15" s="19">
        <v>98.113207547169807</v>
      </c>
    </row>
    <row r="16" spans="1:4" ht="15.6" customHeight="1" x14ac:dyDescent="0.2">
      <c r="A16" s="9" t="s">
        <v>9</v>
      </c>
      <c r="B16" s="20">
        <v>30.561330561330564</v>
      </c>
      <c r="C16" s="20">
        <v>35.563380281690144</v>
      </c>
      <c r="D16" s="20">
        <v>30.185185185185187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58.888888888888893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31.372549019607842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30.185185185185187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2015-04-20T13:01:35Z</dcterms:modified>
</cp:coreProperties>
</file>