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<sst xmlns="http://schemas.openxmlformats.org/spreadsheetml/2006/main" count="24" uniqueCount="18">
  <si>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</si>
  <si>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</si>
  <si>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</si>
  <si>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</si>
  <si>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</si>
  <si>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</si>
  <si>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</si>
  <si>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</si>
  <si>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</si>
  <si>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</si>
  <si>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</si>
  <si>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</si>
  <si>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</si>
  <si>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</si>
  <si>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</si>
  <si>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MARZI</t>
  </si>
  <si>
    <t>Marzi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</si>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</sst>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1.6501650165016499</c:v>
                </c:pt>
                <c:pt idx="1">
                  <c:v>0.5617977528089888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19.471947194719473</c:v>
                </c:pt>
                <c:pt idx="1">
                  <c:v>34.831460674157306</c:v>
                </c:pt>
                <c:pt idx="2">
                  <c:v>45.263157894736842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45.263157894736842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31.777432712215322</v>
      </c>
      <c r="C13" s="22">
        <v>39.947158524426719</v>
      </c>
      <c r="D13" s="22">
        <v>46.71</v>
      </c>
    </row>
    <row r="14" spans="1:4" ht="19.149999999999999" customHeight="1" x14ac:dyDescent="0.2">
      <c r="A14" s="9" t="s">
        <v>7</v>
      </c>
      <c r="B14" s="22">
        <v>19.471947194719473</v>
      </c>
      <c r="C14" s="22">
        <v>34.831460674157306</v>
      </c>
      <c r="D14" s="22">
        <v>45.263157894736842</v>
      </c>
    </row>
    <row r="15" spans="1:4" ht="19.149999999999999" customHeight="1" x14ac:dyDescent="0.2">
      <c r="A15" s="9" t="s">
        <v>8</v>
      </c>
      <c r="B15" s="22">
        <v>1.6501650165016499</v>
      </c>
      <c r="C15" s="22">
        <v>0.5617977528089888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5.4027504911591357</v>
      </c>
      <c r="D16" s="23">
        <v>6.6265060240963862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45.263157894736842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6.6265060240963862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2016-01-27T14:14:26Z</dcterms:modified>
</cp:coreProperties>
</file>