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<sst xmlns="http://schemas.openxmlformats.org/spreadsheetml/2006/main" count="33" uniqueCount="22">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</sst>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49.965963240299523</c:v>
                </c:pt>
                <c:pt idx="1">
                  <c:v>54.370797310278576</c:v>
                </c:pt>
                <c:pt idx="2">
                  <c:v>57.543103448275865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49.31880108991826</c:v>
                </c:pt>
                <c:pt idx="1">
                  <c:v>65.901060070671377</c:v>
                </c:pt>
                <c:pt idx="2">
                  <c:v>77.840199750312109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9.4257178526841443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3.6828963795255931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77.840199750312109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624"/>
        <c:axId val="90364544"/>
      </c:bubbleChart>
      <c:valAx>
        <c:axId val="903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valAx>
        <c:axId val="903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49.965963240299523</v>
      </c>
      <c r="C13" s="21">
        <v>54.370797310278576</v>
      </c>
      <c r="D13" s="21">
        <v>57.543103448275865</v>
      </c>
    </row>
    <row r="14" spans="1:4" ht="17.45" customHeight="1" x14ac:dyDescent="0.2">
      <c r="A14" s="10" t="s">
        <v>12</v>
      </c>
      <c r="B14" s="21">
        <v>26.412525527569773</v>
      </c>
      <c r="C14" s="21">
        <v>37.512007684918345</v>
      </c>
      <c r="D14" s="21">
        <v>44.181034482758619</v>
      </c>
    </row>
    <row r="15" spans="1:4" ht="17.45" customHeight="1" x14ac:dyDescent="0.2">
      <c r="A15" s="10" t="s">
        <v>13</v>
      </c>
      <c r="B15" s="21">
        <v>184.28571428571428</v>
      </c>
      <c r="C15" s="21">
        <v>404.38596491228071</v>
      </c>
      <c r="D15" s="21">
        <v>534.69387755102048</v>
      </c>
    </row>
    <row r="16" spans="1:4" ht="17.45" customHeight="1" x14ac:dyDescent="0.2">
      <c r="A16" s="10" t="s">
        <v>6</v>
      </c>
      <c r="B16" s="21">
        <v>63.10679611650486</v>
      </c>
      <c r="C16" s="21">
        <v>135.0210970464135</v>
      </c>
      <c r="D16" s="21">
        <v>197.33333333333334</v>
      </c>
    </row>
    <row r="17" spans="1:4" ht="17.45" customHeight="1" x14ac:dyDescent="0.2">
      <c r="A17" s="10" t="s">
        <v>7</v>
      </c>
      <c r="B17" s="21">
        <v>49.31880108991826</v>
      </c>
      <c r="C17" s="21">
        <v>65.901060070671377</v>
      </c>
      <c r="D17" s="21">
        <v>77.840199750312109</v>
      </c>
    </row>
    <row r="18" spans="1:4" ht="17.45" customHeight="1" x14ac:dyDescent="0.2">
      <c r="A18" s="10" t="s">
        <v>14</v>
      </c>
      <c r="B18" s="21">
        <v>10.899182561307901</v>
      </c>
      <c r="C18" s="21">
        <v>9.8056537102473502</v>
      </c>
      <c r="D18" s="21">
        <v>9.4257178526841443</v>
      </c>
    </row>
    <row r="19" spans="1:4" ht="17.45" customHeight="1" x14ac:dyDescent="0.2">
      <c r="A19" s="10" t="s">
        <v>8</v>
      </c>
      <c r="B19" s="21">
        <v>11.035422343324251</v>
      </c>
      <c r="C19" s="21">
        <v>6.7137809187279158</v>
      </c>
      <c r="D19" s="21">
        <v>3.6828963795255931</v>
      </c>
    </row>
    <row r="20" spans="1:4" ht="17.45" customHeight="1" x14ac:dyDescent="0.2">
      <c r="A20" s="10" t="s">
        <v>10</v>
      </c>
      <c r="B20" s="21">
        <v>79.291553133514995</v>
      </c>
      <c r="C20" s="21">
        <v>86.042402826855124</v>
      </c>
      <c r="D20" s="21">
        <v>87.515605493133592</v>
      </c>
    </row>
    <row r="21" spans="1:4" ht="17.45" customHeight="1" x14ac:dyDescent="0.2">
      <c r="A21" s="11" t="s">
        <v>9</v>
      </c>
      <c r="B21" s="22">
        <v>3.6784741144414173</v>
      </c>
      <c r="C21" s="22">
        <v>2.5618374558303887</v>
      </c>
      <c r="D21" s="22">
        <v>3.6828963795255931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57.543103448275865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44.181034482758619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534.69387755102048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197.33333333333334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77.840199750312109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9.4257178526841443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3.6828963795255931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87.515605493133592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3.6828963795255931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2016-01-28T17:54:38Z</dcterms:modified>
</cp:coreProperties>
</file>