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<sst xmlns="http://schemas.openxmlformats.org/spreadsheetml/2006/main" count="44" uniqueCount="25">
  <si>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</si>
  <si>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</si>
  <si>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</si>
  <si>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</si>
  <si>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</si>
  <si>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</si>
  <si>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</si>
  <si>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</si>
  <si>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</si>
  <si>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</si>
  <si>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</si>
  <si>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</si>
  <si>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</si>
  <si>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</si>
  <si>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</si>
  <si>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</si>
  <si>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</si>
  <si>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</si>
  <si>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</si>
  <si>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</si>
  <si>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</si>
  <si>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MARANO PRINCIPATO</t>
  </si>
  <si>
    <t>-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</si>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</sst>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0.54794520547945202</c:v>
                </c:pt>
                <c:pt idx="1">
                  <c:v>1.4678899082568808</c:v>
                </c:pt>
                <c:pt idx="2">
                  <c:v>2.1390374331550799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0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2.1390374331550799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2.1390374331550799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4.2270531400966185</v>
      </c>
      <c r="C13" s="30">
        <v>3.4231921266581087</v>
      </c>
      <c r="D13" s="30">
        <v>12.824623276691247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0</v>
      </c>
      <c r="D14" s="30">
        <v>7.5</v>
      </c>
    </row>
    <row r="15" spans="1:4" ht="19.899999999999999" customHeight="1" x14ac:dyDescent="0.2">
      <c r="A15" s="9" t="s">
        <v>6</v>
      </c>
      <c r="B15" s="30">
        <v>0.54794520547945202</v>
      </c>
      <c r="C15" s="30">
        <v>1.4678899082568808</v>
      </c>
      <c r="D15" s="30">
        <v>2.1390374331550799</v>
      </c>
    </row>
    <row r="16" spans="1:4" ht="19.899999999999999" customHeight="1" x14ac:dyDescent="0.2">
      <c r="A16" s="9" t="s">
        <v>12</v>
      </c>
      <c r="B16" s="30">
        <v>20</v>
      </c>
      <c r="C16" s="30">
        <v>37.5</v>
      </c>
      <c r="D16" s="30">
        <v>39.473684210526315</v>
      </c>
    </row>
    <row r="17" spans="1:4" ht="19.899999999999999" customHeight="1" x14ac:dyDescent="0.2">
      <c r="A17" s="9" t="s">
        <v>13</v>
      </c>
      <c r="B17" s="30">
        <v>165.62009419152275</v>
      </c>
      <c r="C17" s="30">
        <v>101.63522012578616</v>
      </c>
      <c r="D17" s="30">
        <v>112.63728992986634</v>
      </c>
    </row>
    <row r="18" spans="1:4" ht="19.899999999999999" customHeight="1" x14ac:dyDescent="0.2">
      <c r="A18" s="9" t="s">
        <v>14</v>
      </c>
      <c r="B18" s="30">
        <v>68.944099378881987</v>
      </c>
      <c r="C18" s="30" t="s">
        <v>22</v>
      </c>
      <c r="D18" s="30">
        <v>68.390804597701162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76.803394625176807</v>
      </c>
      <c r="D22" s="31">
        <v>113.39285714285714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12.824623276691247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2.1390374331550799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39.473684210526315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112.63728992986634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68.390804597701162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113.39285714285714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2016-01-26T10:51:16Z</dcterms:modified>
</cp:coreProperties>
</file>