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<sst xmlns="http://schemas.openxmlformats.org/spreadsheetml/2006/main" count="29" uniqueCount="20">
  <si>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</si>
  <si>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</si>
  <si>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</si>
  <si>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</si>
  <si>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</si>
  <si>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</si>
  <si>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</si>
  <si>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</si>
  <si>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</si>
  <si>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</si>
  <si>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</si>
  <si>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</si>
  <si>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</si>
  <si>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</si>
  <si>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</si>
  <si>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</si>
  <si>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</si>
  <si>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MARANO PRINCIPATO</t>
  </si>
  <si>
    <t>Marano Principato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</si>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</sst>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4.045893719806763</c:v>
                </c:pt>
                <c:pt idx="1">
                  <c:v>4.8352588789045781</c:v>
                </c:pt>
                <c:pt idx="2">
                  <c:v>4.8733568451426743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02528"/>
        <c:axId val="284904832"/>
      </c:lineChart>
      <c:catAx>
        <c:axId val="2849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4904832"/>
        <c:crosses val="autoZero"/>
        <c:auto val="1"/>
        <c:lblAlgn val="ctr"/>
        <c:lblOffset val="100"/>
        <c:noMultiLvlLbl val="0"/>
      </c:catAx>
      <c:valAx>
        <c:axId val="2849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49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10.084541062801932</c:v>
                </c:pt>
                <c:pt idx="1">
                  <c:v>7.5738125802310652</c:v>
                </c:pt>
                <c:pt idx="2">
                  <c:v>7.9833279897403022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36448"/>
        <c:axId val="284941312"/>
      </c:lineChart>
      <c:catAx>
        <c:axId val="2849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1312"/>
        <c:crosses val="autoZero"/>
        <c:auto val="1"/>
        <c:lblAlgn val="ctr"/>
        <c:lblOffset val="100"/>
        <c:noMultiLvlLbl val="0"/>
      </c:catAx>
      <c:valAx>
        <c:axId val="2849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15.076507650765075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25.292529252925295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3.9271255060728745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Principato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15.076507650765075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25.292529252925295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56800"/>
        <c:axId val="285364224"/>
      </c:bubbleChart>
      <c:valAx>
        <c:axId val="2853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crossBetween val="midCat"/>
      </c:valAx>
      <c:valAx>
        <c:axId val="28536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99.277978339350184</v>
      </c>
      <c r="C13" s="22">
        <v>103.92670157068062</v>
      </c>
      <c r="D13" s="22">
        <v>98.157560355781442</v>
      </c>
    </row>
    <row r="14" spans="1:4" ht="17.45" customHeight="1" x14ac:dyDescent="0.2">
      <c r="A14" s="10" t="s">
        <v>6</v>
      </c>
      <c r="B14" s="22">
        <v>10.084541062801932</v>
      </c>
      <c r="C14" s="22">
        <v>7.5738125802310652</v>
      </c>
      <c r="D14" s="22">
        <v>7.9833279897403022</v>
      </c>
    </row>
    <row r="15" spans="1:4" ht="17.45" customHeight="1" x14ac:dyDescent="0.2">
      <c r="A15" s="10" t="s">
        <v>12</v>
      </c>
      <c r="B15" s="22">
        <v>4.045893719806763</v>
      </c>
      <c r="C15" s="22">
        <v>4.8352588789045781</v>
      </c>
      <c r="D15" s="22">
        <v>4.8733568451426743</v>
      </c>
    </row>
    <row r="16" spans="1:4" ht="17.45" customHeight="1" x14ac:dyDescent="0.2">
      <c r="A16" s="10" t="s">
        <v>7</v>
      </c>
      <c r="B16" s="22">
        <v>17.124542124542124</v>
      </c>
      <c r="C16" s="22">
        <v>15.858208955223882</v>
      </c>
      <c r="D16" s="22">
        <v>15.076507650765075</v>
      </c>
    </row>
    <row r="17" spans="1:4" ht="17.45" customHeight="1" x14ac:dyDescent="0.2">
      <c r="A17" s="10" t="s">
        <v>8</v>
      </c>
      <c r="B17" s="22">
        <v>34.523809523809526</v>
      </c>
      <c r="C17" s="22">
        <v>29.477611940298509</v>
      </c>
      <c r="D17" s="22">
        <v>25.292529252925295</v>
      </c>
    </row>
    <row r="18" spans="1:4" ht="17.45" customHeight="1" x14ac:dyDescent="0.2">
      <c r="A18" s="10" t="s">
        <v>9</v>
      </c>
      <c r="B18" s="22">
        <v>49.602122015915114</v>
      </c>
      <c r="C18" s="22">
        <v>53.797468354430379</v>
      </c>
      <c r="D18" s="22">
        <v>59.608540925266908</v>
      </c>
    </row>
    <row r="19" spans="1:4" ht="17.45" customHeight="1" x14ac:dyDescent="0.2">
      <c r="A19" s="11" t="s">
        <v>13</v>
      </c>
      <c r="B19" s="23">
        <v>0.91286307053941917</v>
      </c>
      <c r="C19" s="23">
        <v>1.870748299319728</v>
      </c>
      <c r="D19" s="23">
        <v>3.9271255060728745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98.157560355781442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7.9833279897403022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4.8733568451426743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15.076507650765075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25.292529252925295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59.608540925266908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3.9271255060728745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2015-04-16T12:31:29Z</dcterms:modified>
</cp:coreProperties>
</file>