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<sst xmlns="http://schemas.openxmlformats.org/spreadsheetml/2006/main" count="33" uniqueCount="22">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</sst>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53.727506426735218</c:v>
                </c:pt>
                <c:pt idx="1">
                  <c:v>55.500450856627594</c:v>
                </c:pt>
                <c:pt idx="2">
                  <c:v>57.335473515248793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46.028708133971293</c:v>
                </c:pt>
                <c:pt idx="1">
                  <c:v>65.069049553208771</c:v>
                </c:pt>
                <c:pt idx="2">
                  <c:v>73.068309070548707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9.9104143337066084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5.1511758118701003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73.068309070548707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53.727506426735218</v>
      </c>
      <c r="C13" s="21">
        <v>55.500450856627594</v>
      </c>
      <c r="D13" s="21">
        <v>57.335473515248793</v>
      </c>
    </row>
    <row r="14" spans="1:4" ht="17.45" customHeight="1" x14ac:dyDescent="0.2">
      <c r="A14" s="10" t="s">
        <v>12</v>
      </c>
      <c r="B14" s="21">
        <v>27.660668380462727</v>
      </c>
      <c r="C14" s="21">
        <v>36.654643823264202</v>
      </c>
      <c r="D14" s="21">
        <v>40.770465489566618</v>
      </c>
    </row>
    <row r="15" spans="1:4" ht="17.45" customHeight="1" x14ac:dyDescent="0.2">
      <c r="A15" s="10" t="s">
        <v>13</v>
      </c>
      <c r="B15" s="21">
        <v>208.23529411764707</v>
      </c>
      <c r="C15" s="21">
        <v>307.69230769230774</v>
      </c>
      <c r="D15" s="21">
        <v>475.27472527472526</v>
      </c>
    </row>
    <row r="16" spans="1:4" ht="17.45" customHeight="1" x14ac:dyDescent="0.2">
      <c r="A16" s="10" t="s">
        <v>6</v>
      </c>
      <c r="B16" s="21">
        <v>54.59940652818991</v>
      </c>
      <c r="C16" s="21">
        <v>127.09923664122138</v>
      </c>
      <c r="D16" s="21">
        <v>121.25748502994011</v>
      </c>
    </row>
    <row r="17" spans="1:4" ht="17.45" customHeight="1" x14ac:dyDescent="0.2">
      <c r="A17" s="10" t="s">
        <v>7</v>
      </c>
      <c r="B17" s="21">
        <v>46.028708133971293</v>
      </c>
      <c r="C17" s="21">
        <v>65.069049553208771</v>
      </c>
      <c r="D17" s="21">
        <v>73.068309070548707</v>
      </c>
    </row>
    <row r="18" spans="1:4" ht="17.45" customHeight="1" x14ac:dyDescent="0.2">
      <c r="A18" s="10" t="s">
        <v>14</v>
      </c>
      <c r="B18" s="21">
        <v>13.205741626794259</v>
      </c>
      <c r="C18" s="21">
        <v>12.916328188464663</v>
      </c>
      <c r="D18" s="21">
        <v>9.9104143337066084</v>
      </c>
    </row>
    <row r="19" spans="1:4" ht="17.45" customHeight="1" x14ac:dyDescent="0.2">
      <c r="A19" s="10" t="s">
        <v>8</v>
      </c>
      <c r="B19" s="21">
        <v>12.822966507177034</v>
      </c>
      <c r="C19" s="21">
        <v>7.4735987002437039</v>
      </c>
      <c r="D19" s="21">
        <v>5.1511758118701003</v>
      </c>
    </row>
    <row r="20" spans="1:4" ht="17.45" customHeight="1" x14ac:dyDescent="0.2">
      <c r="A20" s="10" t="s">
        <v>10</v>
      </c>
      <c r="B20" s="21">
        <v>90.239234449760758</v>
      </c>
      <c r="C20" s="21">
        <v>90.576766856214462</v>
      </c>
      <c r="D20" s="21">
        <v>90.537513997760357</v>
      </c>
    </row>
    <row r="21" spans="1:4" ht="17.45" customHeight="1" x14ac:dyDescent="0.2">
      <c r="A21" s="11" t="s">
        <v>9</v>
      </c>
      <c r="B21" s="22">
        <v>2.4880382775119618</v>
      </c>
      <c r="C21" s="22">
        <v>2.518277822908205</v>
      </c>
      <c r="D21" s="22">
        <v>2.9115341545352744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57.335473515248793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40.770465489566618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475.27472527472526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121.25748502994011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73.068309070548707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9.9104143337066084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5.1511758118701003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90.537513997760357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2.9115341545352744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2016-01-28T17:54:37Z</dcterms:modified>
</cp:coreProperties>
</file>