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<sst xmlns="http://schemas.openxmlformats.org/spreadsheetml/2006/main" count="25" uniqueCount="18">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</sst>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103.2258064516129</c:v>
                </c:pt>
                <c:pt idx="1">
                  <c:v>161.7224880382775</c:v>
                </c:pt>
                <c:pt idx="2">
                  <c:v>218.50594227504243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96.789596850919153</c:v>
                </c:pt>
                <c:pt idx="1">
                  <c:v>98.491993414279605</c:v>
                </c:pt>
                <c:pt idx="2">
                  <c:v>99.230800209415662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218.50594227504243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99.230800209415662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96.789596850919153</v>
      </c>
      <c r="C13" s="19">
        <v>98.491993414279605</v>
      </c>
      <c r="D13" s="19">
        <v>99.230800209415662</v>
      </c>
    </row>
    <row r="14" spans="1:4" ht="20.45" customHeight="1" x14ac:dyDescent="0.2">
      <c r="A14" s="8" t="s">
        <v>8</v>
      </c>
      <c r="B14" s="19">
        <v>2.117863720073665</v>
      </c>
      <c r="C14" s="19">
        <v>5.9120403749098767</v>
      </c>
      <c r="D14" s="19">
        <v>4.9429657794676807</v>
      </c>
    </row>
    <row r="15" spans="1:4" ht="20.45" customHeight="1" x14ac:dyDescent="0.2">
      <c r="A15" s="8" t="s">
        <v>9</v>
      </c>
      <c r="B15" s="19">
        <v>103.2258064516129</v>
      </c>
      <c r="C15" s="19">
        <v>161.7224880382775</v>
      </c>
      <c r="D15" s="19">
        <v>218.50594227504243</v>
      </c>
    </row>
    <row r="16" spans="1:4" ht="20.45" customHeight="1" x14ac:dyDescent="0.2">
      <c r="A16" s="8" t="s">
        <v>10</v>
      </c>
      <c r="B16" s="19">
        <v>3.5749751737835158</v>
      </c>
      <c r="C16" s="19">
        <v>2.4196912807676263</v>
      </c>
      <c r="D16" s="19">
        <v>1.400560224089636</v>
      </c>
    </row>
    <row r="17" spans="1:4" ht="20.45" customHeight="1" x14ac:dyDescent="0.2">
      <c r="A17" s="9" t="s">
        <v>7</v>
      </c>
      <c r="B17" s="20">
        <v>40.449041965440223</v>
      </c>
      <c r="C17" s="20">
        <v>18.256130790190735</v>
      </c>
      <c r="D17" s="20">
        <v>11.25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99.230800209415662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4.9429657794676807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218.50594227504243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1.400560224089636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11.25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2016-01-28T10:45:39Z</dcterms:modified>
</cp:coreProperties>
</file>