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<sst xmlns="http://schemas.openxmlformats.org/spreadsheetml/2006/main" count="23" uniqueCount="17">
  <si>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</si>
  <si>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</si>
  <si>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</si>
  <si>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</si>
  <si>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</si>
  <si>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</si>
  <si>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</si>
  <si>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</si>
  <si>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</si>
  <si>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</si>
  <si>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</si>
  <si>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</si>
  <si>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</si>
  <si>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</si>
  <si>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MARANO MARCHESATO</t>
  </si>
  <si>
    <t>Marano Marchesato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</si>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</sst>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2.9069767441860463</c:v>
                </c:pt>
                <c:pt idx="1">
                  <c:v>2.8273809523809526</c:v>
                </c:pt>
                <c:pt idx="2">
                  <c:v>2.4494142705005326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Marchesato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4.3663471778487759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2.4494142705005326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3.6208732694355699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4.3663471778487759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2.4494142705005326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5.2325581395348841</c:v>
                </c:pt>
                <c:pt idx="1">
                  <c:v>6.8452380952380958</c:v>
                </c:pt>
                <c:pt idx="2">
                  <c:v>4.3663471778487759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6112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6112"/>
        <c:crosses val="autoZero"/>
        <c:auto val="1"/>
        <c:lblAlgn val="ctr"/>
        <c:lblOffset val="100"/>
        <c:noMultiLvlLbl val="0"/>
      </c:catAx>
      <c:valAx>
        <c:axId val="8914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</v>
      </c>
      <c r="C13" s="28">
        <v>24.489795918367346</v>
      </c>
      <c r="D13" s="28">
        <v>24.791086350974929</v>
      </c>
    </row>
    <row r="14" spans="1:4" ht="19.899999999999999" customHeight="1" x14ac:dyDescent="0.2">
      <c r="A14" s="9" t="s">
        <v>8</v>
      </c>
      <c r="B14" s="28">
        <v>3.4883720930232558</v>
      </c>
      <c r="C14" s="28">
        <v>4.1666666666666661</v>
      </c>
      <c r="D14" s="28">
        <v>3.6208732694355699</v>
      </c>
    </row>
    <row r="15" spans="1:4" ht="19.899999999999999" customHeight="1" x14ac:dyDescent="0.2">
      <c r="A15" s="9" t="s">
        <v>9</v>
      </c>
      <c r="B15" s="28">
        <v>5.2325581395348841</v>
      </c>
      <c r="C15" s="28">
        <v>6.8452380952380958</v>
      </c>
      <c r="D15" s="28">
        <v>4.3663471778487759</v>
      </c>
    </row>
    <row r="16" spans="1:4" ht="19.899999999999999" customHeight="1" x14ac:dyDescent="0.2">
      <c r="A16" s="10" t="s">
        <v>7</v>
      </c>
      <c r="B16" s="29">
        <v>2.9069767441860463</v>
      </c>
      <c r="C16" s="29">
        <v>2.8273809523809526</v>
      </c>
      <c r="D16" s="29">
        <v>2.4494142705005326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24.791086350974929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3.6208732694355699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4.3663471778487759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2.4494142705005326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2016-01-26T16:43:32Z</dcterms:modified>
</cp:coreProperties>
</file>