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<sst xmlns="http://schemas.openxmlformats.org/spreadsheetml/2006/main" count="40" uniqueCount="23">
  <si>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</si>
  <si>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</si>
  <si>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</si>
  <si>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</si>
  <si>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</si>
  <si>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</si>
  <si>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</si>
  <si>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</si>
  <si>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</si>
  <si>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</si>
  <si>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</si>
  <si>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</si>
  <si>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</si>
  <si>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</si>
  <si>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</si>
  <si>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</si>
  <si>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</si>
  <si>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</si>
  <si>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</si>
  <si>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</si>
  <si>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MANGONE</t>
  </si>
  <si>
    <t>Mangone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</si>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</sst>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2.5380710659898478</c:v>
                </c:pt>
                <c:pt idx="2">
                  <c:v>1.4347202295552368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17.829457364341085</c:v>
                </c:pt>
                <c:pt idx="1">
                  <c:v>15.968586387434556</c:v>
                </c:pt>
                <c:pt idx="2">
                  <c:v>13.293051359516618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4970624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0624"/>
        <c:crosses val="autoZero"/>
        <c:auto val="1"/>
        <c:lblAlgn val="ctr"/>
        <c:lblOffset val="100"/>
        <c:noMultiLvlLbl val="0"/>
      </c:catAx>
      <c:valAx>
        <c:axId val="949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5.308464849354376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2.8694404591104736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1.1525795828759604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5.308464849354376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2.8694404591104736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416"/>
        <c:axId val="96910336"/>
      </c:bubbleChart>
      <c:valAx>
        <c:axId val="969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0336"/>
        <c:crosses val="autoZero"/>
        <c:crossBetween val="midCat"/>
      </c:valAx>
      <c:valAx>
        <c:axId val="969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102.11399999999999</v>
      </c>
      <c r="C13" s="23">
        <v>99.658000000000001</v>
      </c>
      <c r="D13" s="23">
        <v>99.936000000000007</v>
      </c>
    </row>
    <row r="14" spans="1:4" ht="18" customHeight="1" x14ac:dyDescent="0.2">
      <c r="A14" s="10" t="s">
        <v>10</v>
      </c>
      <c r="B14" s="23">
        <v>1815.5</v>
      </c>
      <c r="C14" s="23">
        <v>2023</v>
      </c>
      <c r="D14" s="23">
        <v>1682.5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0.11876484560570072</v>
      </c>
      <c r="D16" s="23">
        <v>0.14409221902017291</v>
      </c>
    </row>
    <row r="17" spans="1:4" ht="18" customHeight="1" x14ac:dyDescent="0.2">
      <c r="A17" s="10" t="s">
        <v>12</v>
      </c>
      <c r="B17" s="23">
        <v>3.3333333333333335</v>
      </c>
      <c r="C17" s="23">
        <v>2.5380710659898478</v>
      </c>
      <c r="D17" s="23">
        <v>1.4347202295552368</v>
      </c>
    </row>
    <row r="18" spans="1:4" ht="18" customHeight="1" x14ac:dyDescent="0.2">
      <c r="A18" s="10" t="s">
        <v>7</v>
      </c>
      <c r="B18" s="23">
        <v>6.666666666666667</v>
      </c>
      <c r="C18" s="23">
        <v>2.8764805414551606</v>
      </c>
      <c r="D18" s="23">
        <v>5.308464849354376</v>
      </c>
    </row>
    <row r="19" spans="1:4" ht="18" customHeight="1" x14ac:dyDescent="0.2">
      <c r="A19" s="10" t="s">
        <v>13</v>
      </c>
      <c r="B19" s="23">
        <v>1.0569583088667058</v>
      </c>
      <c r="C19" s="23">
        <v>0.81159420289855078</v>
      </c>
      <c r="D19" s="23">
        <v>1.1525795828759604</v>
      </c>
    </row>
    <row r="20" spans="1:4" ht="18" customHeight="1" x14ac:dyDescent="0.2">
      <c r="A20" s="10" t="s">
        <v>14</v>
      </c>
      <c r="B20" s="23">
        <v>17.829457364341085</v>
      </c>
      <c r="C20" s="23">
        <v>15.968586387434556</v>
      </c>
      <c r="D20" s="23">
        <v>13.293051359516618</v>
      </c>
    </row>
    <row r="21" spans="1:4" ht="18" customHeight="1" x14ac:dyDescent="0.2">
      <c r="A21" s="12" t="s">
        <v>15</v>
      </c>
      <c r="B21" s="24">
        <v>2.6315789473684208</v>
      </c>
      <c r="C21" s="24">
        <v>2.8764805414551606</v>
      </c>
      <c r="D21" s="24">
        <v>2.8694404591104736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99.936000000000007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1682.5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0.14409221902017291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1.4347202295552368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5.308464849354376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1.1525795828759604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13.293051359516618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2.8694404591104736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2016-02-16T16:20:20Z</dcterms:modified>
</cp:coreProperties>
</file>