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<sst xmlns="http://schemas.openxmlformats.org/spreadsheetml/2006/main" count="25" uniqueCount="18">
  <si>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</si>
  <si>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</si>
  <si>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</si>
  <si>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</si>
  <si>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</si>
  <si>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</si>
  <si>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</si>
  <si>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</si>
  <si>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</si>
  <si>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</si>
  <si>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</si>
  <si>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</si>
  <si>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</si>
  <si>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</si>
  <si>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</si>
  <si>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MANGONE</t>
  </si>
  <si>
    <t>Mangone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</si>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</sst>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96.326530612244895</c:v>
                </c:pt>
                <c:pt idx="1">
                  <c:v>132.013201320132</c:v>
                </c:pt>
                <c:pt idx="2">
                  <c:v>193.26923076923077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106.27189020428216</c:v>
                </c:pt>
                <c:pt idx="1">
                  <c:v>92.052307496984696</c:v>
                </c:pt>
                <c:pt idx="2">
                  <c:v>84.808488612836427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Mangone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193.26923076923077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1.8256772673733805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84.808488612836427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106.27189020428216</v>
      </c>
      <c r="C13" s="19">
        <v>92.052307496984696</v>
      </c>
      <c r="D13" s="19">
        <v>84.808488612836427</v>
      </c>
    </row>
    <row r="14" spans="1:4" ht="20.45" customHeight="1" x14ac:dyDescent="0.2">
      <c r="A14" s="8" t="s">
        <v>8</v>
      </c>
      <c r="B14" s="19">
        <v>3.403755868544601</v>
      </c>
      <c r="C14" s="19">
        <v>7.7006507592190898</v>
      </c>
      <c r="D14" s="19">
        <v>6.1494796594134344</v>
      </c>
    </row>
    <row r="15" spans="1:4" ht="20.45" customHeight="1" x14ac:dyDescent="0.2">
      <c r="A15" s="8" t="s">
        <v>9</v>
      </c>
      <c r="B15" s="19">
        <v>96.326530612244895</v>
      </c>
      <c r="C15" s="19">
        <v>132.013201320132</v>
      </c>
      <c r="D15" s="19">
        <v>193.26923076923077</v>
      </c>
    </row>
    <row r="16" spans="1:4" ht="20.45" customHeight="1" x14ac:dyDescent="0.2">
      <c r="A16" s="8" t="s">
        <v>10</v>
      </c>
      <c r="B16" s="19">
        <v>3.946530872056015</v>
      </c>
      <c r="C16" s="19">
        <v>2.4788391777509067</v>
      </c>
      <c r="D16" s="19">
        <v>1.8256772673733805</v>
      </c>
    </row>
    <row r="17" spans="1:4" ht="20.45" customHeight="1" x14ac:dyDescent="0.2">
      <c r="A17" s="9" t="s">
        <v>7</v>
      </c>
      <c r="B17" s="20">
        <v>29.390033138308837</v>
      </c>
      <c r="C17" s="20">
        <v>14.068441064638785</v>
      </c>
      <c r="D17" s="20">
        <v>13.071895424836603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84.808488612836427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6.1494796594134344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193.26923076923077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1.8256772673733805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13.071895424836603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2016-01-28T10:45:37Z</dcterms:modified>
</cp:coreProperties>
</file>