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<sst xmlns="http://schemas.openxmlformats.org/spreadsheetml/2006/main" count="24" uniqueCount="18">
  <si>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</si>
  <si>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</si>
  <si>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</si>
  <si>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</si>
  <si>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</si>
  <si>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</si>
  <si>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</si>
  <si>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</si>
  <si>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</si>
  <si>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</si>
  <si>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</si>
  <si>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</si>
  <si>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</si>
  <si>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CALABRIA</t>
  </si>
  <si>
    <t>COSENZA</t>
  </si>
  <si>
    <t>MANGONE</t>
  </si>
  <si>
    <t>Mangone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</si>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</sst>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0.52631578947368418</c:v>
                </c:pt>
                <c:pt idx="1">
                  <c:v>0.33898305084745761</c:v>
                </c:pt>
                <c:pt idx="2">
                  <c:v>0.4329004329004329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6624"/>
        <c:axId val="61708928"/>
      </c:lineChart>
      <c:catAx>
        <c:axId val="617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8928"/>
        <c:crosses val="autoZero"/>
        <c:auto val="1"/>
        <c:lblAlgn val="ctr"/>
        <c:lblOffset val="100"/>
        <c:noMultiLvlLbl val="0"/>
      </c:catAx>
      <c:valAx>
        <c:axId val="6170892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22.982456140350877</c:v>
                </c:pt>
                <c:pt idx="1">
                  <c:v>26.779661016949152</c:v>
                </c:pt>
                <c:pt idx="2">
                  <c:v>40.98124098124098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8784"/>
        <c:axId val="62040320"/>
      </c:lineChart>
      <c:catAx>
        <c:axId val="62038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320"/>
        <c:crosses val="autoZero"/>
        <c:auto val="1"/>
        <c:lblAlgn val="ctr"/>
        <c:lblOffset val="100"/>
        <c:noMultiLvlLbl val="0"/>
      </c:catAx>
      <c:valAx>
        <c:axId val="620403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87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Mangone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40.98124098124098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0.4329004329004329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33.056470764495529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0.65211648729739646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509056"/>
        <c:axId val="63919232"/>
      </c:scatterChart>
      <c:valAx>
        <c:axId val="625090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9232"/>
        <c:crosses val="autoZero"/>
        <c:crossBetween val="midCat"/>
      </c:valAx>
      <c:valAx>
        <c:axId val="639192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090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33.240164415736935</v>
      </c>
      <c r="C13" s="22">
        <v>37.648287869994199</v>
      </c>
      <c r="D13" s="22">
        <v>43.17</v>
      </c>
    </row>
    <row r="14" spans="1:4" ht="19.149999999999999" customHeight="1" x14ac:dyDescent="0.2">
      <c r="A14" s="9" t="s">
        <v>7</v>
      </c>
      <c r="B14" s="22">
        <v>22.982456140350877</v>
      </c>
      <c r="C14" s="22">
        <v>26.779661016949152</v>
      </c>
      <c r="D14" s="22">
        <v>40.98124098124098</v>
      </c>
    </row>
    <row r="15" spans="1:4" ht="19.149999999999999" customHeight="1" x14ac:dyDescent="0.2">
      <c r="A15" s="9" t="s">
        <v>8</v>
      </c>
      <c r="B15" s="22">
        <v>0.52631578947368418</v>
      </c>
      <c r="C15" s="22">
        <v>0.33898305084745761</v>
      </c>
      <c r="D15" s="22">
        <v>0.4329004329004329</v>
      </c>
    </row>
    <row r="16" spans="1:4" ht="19.149999999999999" customHeight="1" x14ac:dyDescent="0.2">
      <c r="A16" s="11" t="s">
        <v>9</v>
      </c>
      <c r="B16" s="23" t="s">
        <v>10</v>
      </c>
      <c r="C16" s="23">
        <v>4.0462427745664744</v>
      </c>
      <c r="D16" s="23">
        <v>5.4854635216675804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43.17</v>
      </c>
      <c r="C43" s="22">
        <v>39.771152146850156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40.98124098124098</v>
      </c>
      <c r="C44" s="22">
        <v>33.056470764495529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0.4329004329004329</v>
      </c>
      <c r="C45" s="22">
        <v>0.65211648729739646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5.4854635216675804</v>
      </c>
      <c r="C46" s="23">
        <v>6.2435364079528339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2016-01-27T14:14:23Z</dcterms:modified>
</cp:coreProperties>
</file>