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<sst xmlns="http://schemas.openxmlformats.org/spreadsheetml/2006/main" count="40" uniqueCount="25">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</sst>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70.877192982456137</c:v>
                </c:pt>
                <c:pt idx="1">
                  <c:v>69.66101694915254</c:v>
                </c:pt>
                <c:pt idx="2">
                  <c:v>72.87157287157288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99.312280701754389</c:v>
                </c:pt>
                <c:pt idx="1">
                  <c:v>109.9457627118644</c:v>
                </c:pt>
                <c:pt idx="2">
                  <c:v>113.42857142857143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72.87157287157288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113.42857142857143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8.7349397590361448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72.87157287157288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113.42857142857143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70.877192982456137</v>
      </c>
      <c r="C13" s="22">
        <v>69.66101694915254</v>
      </c>
      <c r="D13" s="22">
        <v>72.87157287157288</v>
      </c>
    </row>
    <row r="14" spans="1:4" ht="19.149999999999999" customHeight="1" x14ac:dyDescent="0.2">
      <c r="A14" s="11" t="s">
        <v>7</v>
      </c>
      <c r="B14" s="22">
        <v>99.312280701754389</v>
      </c>
      <c r="C14" s="22">
        <v>109.9457627118644</v>
      </c>
      <c r="D14" s="22">
        <v>113.42857142857143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16.666666666666664</v>
      </c>
      <c r="D15" s="22">
        <v>8.7349397590361448</v>
      </c>
    </row>
    <row r="16" spans="1:4" ht="19.149999999999999" customHeight="1" x14ac:dyDescent="0.2">
      <c r="A16" s="11" t="s">
        <v>10</v>
      </c>
      <c r="B16" s="22">
        <v>17.006802721088434</v>
      </c>
      <c r="C16" s="22">
        <v>30.573248407643312</v>
      </c>
      <c r="D16" s="22">
        <v>23.96804260985353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27.699530516431924</v>
      </c>
      <c r="D17" s="22">
        <v>10.294117647058822</v>
      </c>
    </row>
    <row r="18" spans="1:4" ht="19.149999999999999" customHeight="1" x14ac:dyDescent="0.2">
      <c r="A18" s="11" t="s">
        <v>12</v>
      </c>
      <c r="B18" s="22">
        <v>15.386904761904816</v>
      </c>
      <c r="C18" s="22">
        <v>21.400778210116641</v>
      </c>
      <c r="D18" s="22">
        <v>26.949910554561711</v>
      </c>
    </row>
    <row r="19" spans="1:4" ht="19.149999999999999" customHeight="1" x14ac:dyDescent="0.2">
      <c r="A19" s="11" t="s">
        <v>13</v>
      </c>
      <c r="B19" s="22">
        <v>95.964912280701753</v>
      </c>
      <c r="C19" s="22">
        <v>97.16101694915254</v>
      </c>
      <c r="D19" s="22">
        <v>98.917748917748909</v>
      </c>
    </row>
    <row r="20" spans="1:4" ht="19.149999999999999" customHeight="1" x14ac:dyDescent="0.2">
      <c r="A20" s="11" t="s">
        <v>15</v>
      </c>
      <c r="B20" s="22" t="s">
        <v>17</v>
      </c>
      <c r="C20" s="22">
        <v>75.645756457564573</v>
      </c>
      <c r="D20" s="22">
        <v>73.4375</v>
      </c>
    </row>
    <row r="21" spans="1:4" ht="19.149999999999999" customHeight="1" x14ac:dyDescent="0.2">
      <c r="A21" s="11" t="s">
        <v>16</v>
      </c>
      <c r="B21" s="22" t="s">
        <v>17</v>
      </c>
      <c r="C21" s="22">
        <v>3.3210332103321036</v>
      </c>
      <c r="D21" s="22">
        <v>5.9027777777777777</v>
      </c>
    </row>
    <row r="22" spans="1:4" ht="19.149999999999999" customHeight="1" x14ac:dyDescent="0.2">
      <c r="A22" s="11" t="s">
        <v>6</v>
      </c>
      <c r="B22" s="22">
        <v>33.333333333333329</v>
      </c>
      <c r="C22" s="22">
        <v>27.288135593220336</v>
      </c>
      <c r="D22" s="22">
        <v>27.431059506531202</v>
      </c>
    </row>
    <row r="23" spans="1:4" ht="19.149999999999999" customHeight="1" x14ac:dyDescent="0.2">
      <c r="A23" s="12" t="s">
        <v>14</v>
      </c>
      <c r="B23" s="23">
        <v>9.8081827799145476</v>
      </c>
      <c r="C23" s="23">
        <v>13.175230566534916</v>
      </c>
      <c r="D23" s="23">
        <v>7.6309794988610475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72.87157287157288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113.42857142857143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8.7349397590361448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23.96804260985353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10.294117647058822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26.949910554561711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98.917748917748909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73.4375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5.9027777777777777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27.431059506531202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7.6309794988610475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2016-01-27T10:14:40Z</dcterms:modified>
</cp:coreProperties>
</file>