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<sst xmlns="http://schemas.openxmlformats.org/spreadsheetml/2006/main" count="23" uniqueCount="17">
  <si>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</si>
  <si>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</si>
  <si>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</si>
  <si>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</si>
  <si>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</si>
  <si>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</si>
  <si>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</si>
  <si>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</si>
  <si>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</si>
  <si>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</si>
  <si>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</si>
  <si>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</si>
  <si>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</si>
  <si>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</si>
  <si>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MANGONE</t>
  </si>
  <si>
    <t>Mangone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</si>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</sst>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25.917431192660551</c:v>
                </c:pt>
                <c:pt idx="1">
                  <c:v>10.36036036036036</c:v>
                </c:pt>
                <c:pt idx="2">
                  <c:v>13.0859375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5.2752293577981657</c:v>
                </c:pt>
                <c:pt idx="1">
                  <c:v>6.756756756756757</c:v>
                </c:pt>
                <c:pt idx="2">
                  <c:v>3.3203125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3.3203125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13.0859375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3.3203125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13.0859375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1.4652014652014651</v>
      </c>
      <c r="C13" s="27">
        <v>2.9469548133595285</v>
      </c>
      <c r="D13" s="27">
        <v>5.02092050209205</v>
      </c>
    </row>
    <row r="14" spans="1:4" ht="19.149999999999999" customHeight="1" x14ac:dyDescent="0.2">
      <c r="A14" s="8" t="s">
        <v>6</v>
      </c>
      <c r="B14" s="27">
        <v>1.6055045871559634</v>
      </c>
      <c r="C14" s="27">
        <v>0.90090090090090091</v>
      </c>
      <c r="D14" s="27">
        <v>1.5625</v>
      </c>
    </row>
    <row r="15" spans="1:4" ht="19.149999999999999" customHeight="1" x14ac:dyDescent="0.2">
      <c r="A15" s="8" t="s">
        <v>7</v>
      </c>
      <c r="B15" s="27">
        <v>5.2752293577981657</v>
      </c>
      <c r="C15" s="27">
        <v>6.756756756756757</v>
      </c>
      <c r="D15" s="27">
        <v>3.3203125</v>
      </c>
    </row>
    <row r="16" spans="1:4" ht="19.149999999999999" customHeight="1" x14ac:dyDescent="0.2">
      <c r="A16" s="9" t="s">
        <v>8</v>
      </c>
      <c r="B16" s="28">
        <v>25.917431192660551</v>
      </c>
      <c r="C16" s="28">
        <v>10.36036036036036</v>
      </c>
      <c r="D16" s="28">
        <v>13.0859375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5.02092050209205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1.5625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3.3203125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13.0859375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2016-01-26T14:12:53Z</dcterms:modified>
</cp:coreProperties>
</file>