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<sst xmlns="http://schemas.openxmlformats.org/spreadsheetml/2006/main" count="29" uniqueCount="20">
  <si>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</si>
  <si>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</si>
  <si>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</si>
  <si>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</si>
  <si>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</si>
  <si>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</si>
  <si>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</si>
  <si>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</si>
  <si>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</si>
  <si>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</si>
  <si>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</si>
  <si>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</si>
  <si>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</si>
  <si>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</si>
  <si>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</si>
  <si>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</si>
  <si>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</si>
  <si>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MANGONE</t>
  </si>
  <si>
    <t>Mangone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</si>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</sst>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6.0997067448680351</c:v>
                </c:pt>
                <c:pt idx="1">
                  <c:v>7.5144508670520231</c:v>
                </c:pt>
                <c:pt idx="2">
                  <c:v>8.3379045529347238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02528"/>
        <c:axId val="284904832"/>
      </c:lineChart>
      <c:catAx>
        <c:axId val="2849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04832"/>
        <c:crosses val="autoZero"/>
        <c:auto val="1"/>
        <c:lblAlgn val="ctr"/>
        <c:lblOffset val="100"/>
        <c:noMultiLvlLbl val="0"/>
      </c:catAx>
      <c:valAx>
        <c:axId val="2849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7.8592375366568916</c:v>
                </c:pt>
                <c:pt idx="1">
                  <c:v>4.3930635838150289</c:v>
                </c:pt>
                <c:pt idx="2">
                  <c:v>6.8568294020844762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36448"/>
        <c:axId val="284941312"/>
      </c:lineChart>
      <c:catAx>
        <c:axId val="2849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1312"/>
        <c:crosses val="autoZero"/>
        <c:auto val="1"/>
        <c:lblAlgn val="ctr"/>
        <c:lblOffset val="100"/>
        <c:noMultiLvlLbl val="0"/>
      </c:catAx>
      <c:valAx>
        <c:axId val="2849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23.888888888888889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20.793650793650794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23.888888888888889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20.793650793650794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6800"/>
        <c:axId val="285364224"/>
      </c:bubbleChart>
      <c:valAx>
        <c:axId val="2853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224"/>
        <c:crosses val="autoZero"/>
        <c:crossBetween val="midCat"/>
      </c:valAx>
      <c:valAx>
        <c:axId val="28536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92.655367231638422</v>
      </c>
      <c r="C13" s="22">
        <v>96.590909090909093</v>
      </c>
      <c r="D13" s="22">
        <v>97.081081081081081</v>
      </c>
    </row>
    <row r="14" spans="1:4" ht="17.45" customHeight="1" x14ac:dyDescent="0.2">
      <c r="A14" s="10" t="s">
        <v>6</v>
      </c>
      <c r="B14" s="22">
        <v>7.8592375366568916</v>
      </c>
      <c r="C14" s="22">
        <v>4.3930635838150289</v>
      </c>
      <c r="D14" s="22">
        <v>6.8568294020844762</v>
      </c>
    </row>
    <row r="15" spans="1:4" ht="17.45" customHeight="1" x14ac:dyDescent="0.2">
      <c r="A15" s="10" t="s">
        <v>12</v>
      </c>
      <c r="B15" s="22">
        <v>6.0997067448680351</v>
      </c>
      <c r="C15" s="22">
        <v>7.5144508670520231</v>
      </c>
      <c r="D15" s="22">
        <v>8.3379045529347238</v>
      </c>
    </row>
    <row r="16" spans="1:4" ht="17.45" customHeight="1" x14ac:dyDescent="0.2">
      <c r="A16" s="10" t="s">
        <v>7</v>
      </c>
      <c r="B16" s="22">
        <v>22.141560798548092</v>
      </c>
      <c r="C16" s="22">
        <v>23.375527426160335</v>
      </c>
      <c r="D16" s="22">
        <v>23.888888888888889</v>
      </c>
    </row>
    <row r="17" spans="1:4" ht="17.45" customHeight="1" x14ac:dyDescent="0.2">
      <c r="A17" s="10" t="s">
        <v>8</v>
      </c>
      <c r="B17" s="22">
        <v>32.577132486388379</v>
      </c>
      <c r="C17" s="22">
        <v>22.616033755274263</v>
      </c>
      <c r="D17" s="22">
        <v>20.793650793650794</v>
      </c>
    </row>
    <row r="18" spans="1:4" ht="17.45" customHeight="1" x14ac:dyDescent="0.2">
      <c r="A18" s="10" t="s">
        <v>9</v>
      </c>
      <c r="B18" s="22">
        <v>67.966573816155986</v>
      </c>
      <c r="C18" s="22">
        <v>103.35820895522387</v>
      </c>
      <c r="D18" s="22">
        <v>114.88549618320612</v>
      </c>
    </row>
    <row r="19" spans="1:4" ht="17.45" customHeight="1" x14ac:dyDescent="0.2">
      <c r="A19" s="11" t="s">
        <v>13</v>
      </c>
      <c r="B19" s="23">
        <v>0.86546026750590099</v>
      </c>
      <c r="C19" s="23">
        <v>1.6499282639885222</v>
      </c>
      <c r="D19" s="23">
        <v>3.225806451612903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97.081081081081081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6.8568294020844762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8.3379045529347238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23.888888888888889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20.793650793650794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114.88549618320612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3.225806451612903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2015-04-16T12:31:27Z</dcterms:modified>
</cp:coreProperties>
</file>