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<sst xmlns="http://schemas.openxmlformats.org/spreadsheetml/2006/main" count="33" uniqueCount="22">
  <si>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</si>
  <si>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</si>
  <si>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</si>
  <si>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</si>
  <si>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</si>
  <si>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</si>
  <si>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</si>
  <si>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</si>
  <si>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</si>
  <si>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</si>
  <si>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</si>
  <si>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</si>
  <si>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</si>
  <si>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</si>
  <si>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</si>
  <si>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</si>
  <si>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</si>
  <si>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</si>
  <si>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</si>
  <si>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MANDATORICCIO</t>
  </si>
  <si>
    <t>Mandatoriccio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</si>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</sst>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39.021887824897398</c:v>
                </c:pt>
                <c:pt idx="1">
                  <c:v>37.430389817024661</c:v>
                </c:pt>
                <c:pt idx="2">
                  <c:v>43.367786391042209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28512"/>
        <c:axId val="58530048"/>
      </c:lineChart>
      <c:catAx>
        <c:axId val="5852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30048"/>
        <c:crosses val="autoZero"/>
        <c:auto val="1"/>
        <c:lblAlgn val="ctr"/>
        <c:lblOffset val="100"/>
        <c:noMultiLvlLbl val="0"/>
      </c:catAx>
      <c:valAx>
        <c:axId val="5853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2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25.153374233128833</c:v>
                </c:pt>
                <c:pt idx="1">
                  <c:v>38.46971307120085</c:v>
                </c:pt>
                <c:pt idx="2">
                  <c:v>53.028798411122146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Mandatoriccio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9.8311817279046672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22.740814299900695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53.028798411122146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8528"/>
        <c:axId val="90425216"/>
      </c:bubbleChart>
      <c:valAx>
        <c:axId val="90358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5216"/>
        <c:crosses val="autoZero"/>
        <c:crossBetween val="midCat"/>
      </c:valAx>
      <c:valAx>
        <c:axId val="9042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8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39.021887824897398</v>
      </c>
      <c r="C13" s="21">
        <v>37.430389817024661</v>
      </c>
      <c r="D13" s="21">
        <v>43.367786391042209</v>
      </c>
    </row>
    <row r="14" spans="1:4" ht="17.45" customHeight="1" x14ac:dyDescent="0.2">
      <c r="A14" s="10" t="s">
        <v>12</v>
      </c>
      <c r="B14" s="21">
        <v>7.8659370725034208</v>
      </c>
      <c r="C14" s="21">
        <v>11.416070007955449</v>
      </c>
      <c r="D14" s="21">
        <v>15.460809646856157</v>
      </c>
    </row>
    <row r="15" spans="1:4" ht="17.45" customHeight="1" x14ac:dyDescent="0.2">
      <c r="A15" s="10" t="s">
        <v>13</v>
      </c>
      <c r="B15" s="21">
        <v>21.908893709327547</v>
      </c>
      <c r="C15" s="21">
        <v>32.596685082872931</v>
      </c>
      <c r="D15" s="21">
        <v>47.926267281105986</v>
      </c>
    </row>
    <row r="16" spans="1:4" ht="17.45" customHeight="1" x14ac:dyDescent="0.2">
      <c r="A16" s="10" t="s">
        <v>6</v>
      </c>
      <c r="B16" s="21">
        <v>28.666666666666668</v>
      </c>
      <c r="C16" s="21">
        <v>57.87671232876712</v>
      </c>
      <c r="D16" s="21">
        <v>70.56074766355141</v>
      </c>
    </row>
    <row r="17" spans="1:4" ht="17.45" customHeight="1" x14ac:dyDescent="0.2">
      <c r="A17" s="10" t="s">
        <v>7</v>
      </c>
      <c r="B17" s="21">
        <v>25.153374233128833</v>
      </c>
      <c r="C17" s="21">
        <v>38.46971307120085</v>
      </c>
      <c r="D17" s="21">
        <v>53.028798411122146</v>
      </c>
    </row>
    <row r="18" spans="1:4" ht="17.45" customHeight="1" x14ac:dyDescent="0.2">
      <c r="A18" s="10" t="s">
        <v>14</v>
      </c>
      <c r="B18" s="21">
        <v>12.971078001752847</v>
      </c>
      <c r="C18" s="21">
        <v>5.526036131774708</v>
      </c>
      <c r="D18" s="21">
        <v>9.8311817279046672</v>
      </c>
    </row>
    <row r="19" spans="1:4" ht="17.45" customHeight="1" x14ac:dyDescent="0.2">
      <c r="A19" s="10" t="s">
        <v>8</v>
      </c>
      <c r="B19" s="21">
        <v>42.769500438212091</v>
      </c>
      <c r="C19" s="21">
        <v>26.248671625929859</v>
      </c>
      <c r="D19" s="21">
        <v>22.740814299900695</v>
      </c>
    </row>
    <row r="20" spans="1:4" ht="17.45" customHeight="1" x14ac:dyDescent="0.2">
      <c r="A20" s="10" t="s">
        <v>10</v>
      </c>
      <c r="B20" s="21">
        <v>73.444347063978967</v>
      </c>
      <c r="C20" s="21">
        <v>70.138150903294374</v>
      </c>
      <c r="D20" s="21">
        <v>83.217477656405165</v>
      </c>
    </row>
    <row r="21" spans="1:4" ht="17.45" customHeight="1" x14ac:dyDescent="0.2">
      <c r="A21" s="11" t="s">
        <v>9</v>
      </c>
      <c r="B21" s="22">
        <v>4.0315512708150747</v>
      </c>
      <c r="C21" s="22">
        <v>3.8257173219978751</v>
      </c>
      <c r="D21" s="22">
        <v>5.1638530287984112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43.367786391042209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15.460809646856157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47.926267281105986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70.56074766355141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53.028798411122146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9.8311817279046672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22.740814299900695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83.217477656405165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5.1638530287984112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2016-01-28T17:54:35Z</dcterms:modified>
</cp:coreProperties>
</file>