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<sst xmlns="http://schemas.openxmlformats.org/spreadsheetml/2006/main" count="23" uniqueCount="17">
  <si>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</si>
  <si>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</si>
  <si>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</si>
  <si>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</si>
  <si>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</si>
  <si>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</si>
  <si>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</si>
  <si>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</si>
  <si>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</si>
  <si>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</si>
  <si>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</si>
  <si>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</si>
  <si>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</si>
  <si>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</si>
  <si>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MANDATORICCIO</t>
  </si>
  <si>
    <t>Mandatoriccio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</si>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</sst>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46.445824706694275</c:v>
                </c:pt>
                <c:pt idx="1">
                  <c:v>15.972222222222221</c:v>
                </c:pt>
                <c:pt idx="2">
                  <c:v>12.966804979253114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36096"/>
        <c:axId val="242039808"/>
      </c:lineChart>
      <c:catAx>
        <c:axId val="24203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39808"/>
        <c:crosses val="autoZero"/>
        <c:auto val="1"/>
        <c:lblAlgn val="ctr"/>
        <c:lblOffset val="100"/>
        <c:noMultiLvlLbl val="0"/>
      </c:catAx>
      <c:valAx>
        <c:axId val="24203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71.826625386996895</c:v>
                </c:pt>
                <c:pt idx="1">
                  <c:v>43.902439024390247</c:v>
                </c:pt>
                <c:pt idx="2">
                  <c:v>41.304347826086953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3901568"/>
        <c:axId val="244135040"/>
      </c:lineChart>
      <c:catAx>
        <c:axId val="24390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35040"/>
        <c:crosses val="autoZero"/>
        <c:auto val="1"/>
        <c:lblAlgn val="ctr"/>
        <c:lblOffset val="100"/>
        <c:noMultiLvlLbl val="0"/>
      </c:catAx>
      <c:valAx>
        <c:axId val="24413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3901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Mandatoriccio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12.028725314183124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14.250614250614252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41.304347826086953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Mandatoriccio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12.028725314183124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14.250614250614252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30976"/>
        <c:axId val="244857088"/>
      </c:bubbleChart>
      <c:valAx>
        <c:axId val="2448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7088"/>
        <c:crosses val="autoZero"/>
        <c:crossBetween val="midCat"/>
      </c:valAx>
      <c:valAx>
        <c:axId val="24485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30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34.67153284671533</v>
      </c>
      <c r="C13" s="27">
        <v>13.051470588235295</v>
      </c>
      <c r="D13" s="27">
        <v>12.028725314183124</v>
      </c>
    </row>
    <row r="14" spans="1:4" ht="19.899999999999999" customHeight="1" x14ac:dyDescent="0.2">
      <c r="A14" s="9" t="s">
        <v>9</v>
      </c>
      <c r="B14" s="27">
        <v>61.881977671451359</v>
      </c>
      <c r="C14" s="27">
        <v>20.9375</v>
      </c>
      <c r="D14" s="27">
        <v>14.250614250614252</v>
      </c>
    </row>
    <row r="15" spans="1:4" ht="19.899999999999999" customHeight="1" x14ac:dyDescent="0.2">
      <c r="A15" s="9" t="s">
        <v>10</v>
      </c>
      <c r="B15" s="27">
        <v>46.445824706694275</v>
      </c>
      <c r="C15" s="27">
        <v>15.972222222222221</v>
      </c>
      <c r="D15" s="27">
        <v>12.966804979253114</v>
      </c>
    </row>
    <row r="16" spans="1:4" ht="19.899999999999999" customHeight="1" x14ac:dyDescent="0.2">
      <c r="A16" s="10" t="s">
        <v>11</v>
      </c>
      <c r="B16" s="28">
        <v>71.826625386996895</v>
      </c>
      <c r="C16" s="28">
        <v>43.902439024390247</v>
      </c>
      <c r="D16" s="28">
        <v>41.304347826086953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12.028725314183124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14.250614250614252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12.966804979253114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41.304347826086953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2016-04-29T11:13:55Z</dcterms:modified>
</cp:coreProperties>
</file>