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<sst xmlns="http://schemas.openxmlformats.org/spreadsheetml/2006/main" count="40" uniqueCount="25">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</sst>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76.62222222222222</c:v>
                </c:pt>
                <c:pt idx="1">
                  <c:v>79.148181011535044</c:v>
                </c:pt>
                <c:pt idx="2">
                  <c:v>72.017673048600884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95.643555555555551</c:v>
                </c:pt>
                <c:pt idx="1">
                  <c:v>103.49068322981367</c:v>
                </c:pt>
                <c:pt idx="2">
                  <c:v>106.31369661266568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72.017673048600884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106.31369661266568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5.6215360253364999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72.017673048600884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106.31369661266568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76.62222222222222</v>
      </c>
      <c r="C13" s="22">
        <v>79.148181011535044</v>
      </c>
      <c r="D13" s="22">
        <v>72.017673048600884</v>
      </c>
    </row>
    <row r="14" spans="1:4" ht="19.149999999999999" customHeight="1" x14ac:dyDescent="0.2">
      <c r="A14" s="11" t="s">
        <v>7</v>
      </c>
      <c r="B14" s="22">
        <v>95.643555555555551</v>
      </c>
      <c r="C14" s="22">
        <v>103.49068322981367</v>
      </c>
      <c r="D14" s="22">
        <v>106.31369661266568</v>
      </c>
    </row>
    <row r="15" spans="1:4" ht="19.149999999999999" customHeight="1" x14ac:dyDescent="0.2">
      <c r="A15" s="11" t="s">
        <v>8</v>
      </c>
      <c r="B15" s="22" t="s">
        <v>17</v>
      </c>
      <c r="C15" s="22">
        <v>8.9490968801313624</v>
      </c>
      <c r="D15" s="22">
        <v>5.6215360253364999</v>
      </c>
    </row>
    <row r="16" spans="1:4" ht="19.149999999999999" customHeight="1" x14ac:dyDescent="0.2">
      <c r="A16" s="11" t="s">
        <v>10</v>
      </c>
      <c r="B16" s="22">
        <v>39.602868174296745</v>
      </c>
      <c r="C16" s="22">
        <v>65.460947503201027</v>
      </c>
      <c r="D16" s="22">
        <v>62.070053644682865</v>
      </c>
    </row>
    <row r="17" spans="1:4" ht="19.149999999999999" customHeight="1" x14ac:dyDescent="0.2">
      <c r="A17" s="11" t="s">
        <v>11</v>
      </c>
      <c r="B17" s="22">
        <v>94.818652849740943</v>
      </c>
      <c r="C17" s="22">
        <v>89.937106918238996</v>
      </c>
      <c r="D17" s="22">
        <v>76.18320610687023</v>
      </c>
    </row>
    <row r="18" spans="1:4" ht="19.149999999999999" customHeight="1" x14ac:dyDescent="0.2">
      <c r="A18" s="11" t="s">
        <v>12</v>
      </c>
      <c r="B18" s="22">
        <v>9.5612903225805894</v>
      </c>
      <c r="C18" s="22">
        <v>13.452722063037299</v>
      </c>
      <c r="D18" s="22">
        <v>23.365577051367609</v>
      </c>
    </row>
    <row r="19" spans="1:4" ht="19.149999999999999" customHeight="1" x14ac:dyDescent="0.2">
      <c r="A19" s="11" t="s">
        <v>13</v>
      </c>
      <c r="B19" s="22">
        <v>95.177777777777777</v>
      </c>
      <c r="C19" s="22">
        <v>99.090505767524405</v>
      </c>
      <c r="D19" s="22">
        <v>98.619293078055975</v>
      </c>
    </row>
    <row r="20" spans="1:4" ht="19.149999999999999" customHeight="1" x14ac:dyDescent="0.2">
      <c r="A20" s="11" t="s">
        <v>15</v>
      </c>
      <c r="B20" s="22" t="s">
        <v>17</v>
      </c>
      <c r="C20" s="22">
        <v>72.579098753595389</v>
      </c>
      <c r="D20" s="22">
        <v>82.918149466192176</v>
      </c>
    </row>
    <row r="21" spans="1:4" ht="19.149999999999999" customHeight="1" x14ac:dyDescent="0.2">
      <c r="A21" s="11" t="s">
        <v>16</v>
      </c>
      <c r="B21" s="22" t="s">
        <v>17</v>
      </c>
      <c r="C21" s="22">
        <v>1.6299137104506232</v>
      </c>
      <c r="D21" s="22">
        <v>2.3131672597864767</v>
      </c>
    </row>
    <row r="22" spans="1:4" ht="19.149999999999999" customHeight="1" x14ac:dyDescent="0.2">
      <c r="A22" s="11" t="s">
        <v>6</v>
      </c>
      <c r="B22" s="22">
        <v>23.555555555555554</v>
      </c>
      <c r="C22" s="22">
        <v>10.736468500443657</v>
      </c>
      <c r="D22" s="22">
        <v>1.7738359201773837</v>
      </c>
    </row>
    <row r="23" spans="1:4" ht="19.149999999999999" customHeight="1" x14ac:dyDescent="0.2">
      <c r="A23" s="12" t="s">
        <v>14</v>
      </c>
      <c r="B23" s="23">
        <v>14.128182851032548</v>
      </c>
      <c r="C23" s="23">
        <v>8.9630931458699479</v>
      </c>
      <c r="D23" s="23">
        <v>7.2270227808326784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72.017673048600884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106.31369661266568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5.6215360253364999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62.070053644682865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76.18320610687023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23.365577051367609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98.619293078055975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82.918149466192176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2.3131672597864767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1.7738359201773837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7.2270227808326784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2016-01-27T10:14:39Z</dcterms:modified>
</cp:coreProperties>
</file>