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<sst xmlns="http://schemas.openxmlformats.org/spreadsheetml/2006/main" count="23" uniqueCount="17">
  <si>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</si>
  <si>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</si>
  <si>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</si>
  <si>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</si>
  <si>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</si>
  <si>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</si>
  <si>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</si>
  <si>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</si>
  <si>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</si>
  <si>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</si>
  <si>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</si>
  <si>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</si>
  <si>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</si>
  <si>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</si>
  <si>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MANDATORICCIO</t>
  </si>
  <si>
    <t>Mandatoriccio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</si>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</sst>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18.705882352941178</c:v>
                </c:pt>
                <c:pt idx="1">
                  <c:v>12.755102040816327</c:v>
                </c:pt>
                <c:pt idx="2">
                  <c:v>7.9234972677595632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4.2352941176470589</c:v>
                </c:pt>
                <c:pt idx="1">
                  <c:v>1.9132653061224489</c:v>
                </c:pt>
                <c:pt idx="2">
                  <c:v>2.0491803278688523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Mandatoriccio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2.0491803278688523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7.9234972677595632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2.1857923497267762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Mandatoriccio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2.0491803278688523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7.9234972677595632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3.4240561896400354</v>
      </c>
      <c r="C13" s="27">
        <v>4.4247787610619467</v>
      </c>
      <c r="D13" s="27">
        <v>20.0524246395806</v>
      </c>
    </row>
    <row r="14" spans="1:4" ht="19.149999999999999" customHeight="1" x14ac:dyDescent="0.2">
      <c r="A14" s="8" t="s">
        <v>6</v>
      </c>
      <c r="B14" s="27">
        <v>4.7058823529411766</v>
      </c>
      <c r="C14" s="27">
        <v>3.3163265306122449</v>
      </c>
      <c r="D14" s="27">
        <v>2.1857923497267762</v>
      </c>
    </row>
    <row r="15" spans="1:4" ht="19.149999999999999" customHeight="1" x14ac:dyDescent="0.2">
      <c r="A15" s="8" t="s">
        <v>7</v>
      </c>
      <c r="B15" s="27">
        <v>4.2352941176470589</v>
      </c>
      <c r="C15" s="27">
        <v>1.9132653061224489</v>
      </c>
      <c r="D15" s="27">
        <v>2.0491803278688523</v>
      </c>
    </row>
    <row r="16" spans="1:4" ht="19.149999999999999" customHeight="1" x14ac:dyDescent="0.2">
      <c r="A16" s="9" t="s">
        <v>8</v>
      </c>
      <c r="B16" s="28">
        <v>18.705882352941178</v>
      </c>
      <c r="C16" s="28">
        <v>12.755102040816327</v>
      </c>
      <c r="D16" s="28">
        <v>7.9234972677595632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20.0524246395806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2.1857923497267762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2.0491803278688523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7.9234972677595632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2016-01-26T14:12:52Z</dcterms:modified>
</cp:coreProperties>
</file>