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<sst xmlns="http://schemas.openxmlformats.org/spreadsheetml/2006/main" count="21" uniqueCount="16">
  <si>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</si>
  <si>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</si>
  <si>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</si>
  <si>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</si>
  <si>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</si>
  <si>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</si>
  <si>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</si>
  <si>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</si>
  <si>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</si>
  <si>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</si>
  <si>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</si>
  <si>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</si>
  <si>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</si>
  <si>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MANDATORICCIO</t>
  </si>
  <si>
    <t>Mandatoriccio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</si>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</sst>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2.968</c:v>
                </c:pt>
                <c:pt idx="1">
                  <c:v>2.6974267968056789</c:v>
                </c:pt>
                <c:pt idx="2">
                  <c:v>2.1060275962236745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56864"/>
        <c:axId val="294365824"/>
      </c:lineChart>
      <c:catAx>
        <c:axId val="2943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65824"/>
        <c:crosses val="autoZero"/>
        <c:auto val="1"/>
        <c:lblAlgn val="ctr"/>
        <c:lblOffset val="100"/>
        <c:noMultiLvlLbl val="0"/>
      </c:catAx>
      <c:valAx>
        <c:axId val="2943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24.355555555555554</c:v>
                </c:pt>
                <c:pt idx="1">
                  <c:v>29.991126885536822</c:v>
                </c:pt>
                <c:pt idx="2">
                  <c:v>46.695715323166304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7072"/>
        <c:axId val="297536512"/>
      </c:lineChart>
      <c:catAx>
        <c:axId val="2943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6512"/>
        <c:crosses val="autoZero"/>
        <c:auto val="1"/>
        <c:lblAlgn val="ctr"/>
        <c:lblOffset val="100"/>
        <c:noMultiLvlLbl val="0"/>
      </c:catAx>
      <c:valAx>
        <c:axId val="29753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46.695715323166304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0.14524328249818447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2.1060275962236745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75936"/>
        <c:axId val="297578880"/>
      </c:bubbleChart>
      <c:valAx>
        <c:axId val="2975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8880"/>
        <c:crosses val="autoZero"/>
        <c:crossBetween val="midCat"/>
      </c:valAx>
      <c:valAx>
        <c:axId val="29757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2.968</v>
      </c>
      <c r="C13" s="27">
        <v>2.6974267968056789</v>
      </c>
      <c r="D13" s="27">
        <v>2.1060275962236745</v>
      </c>
    </row>
    <row r="14" spans="1:4" ht="21.6" customHeight="1" x14ac:dyDescent="0.2">
      <c r="A14" s="8" t="s">
        <v>5</v>
      </c>
      <c r="B14" s="27">
        <v>24.355555555555554</v>
      </c>
      <c r="C14" s="27">
        <v>29.991126885536822</v>
      </c>
      <c r="D14" s="27">
        <v>46.695715323166304</v>
      </c>
    </row>
    <row r="15" spans="1:4" ht="21.6" customHeight="1" x14ac:dyDescent="0.2">
      <c r="A15" s="9" t="s">
        <v>6</v>
      </c>
      <c r="B15" s="28">
        <v>8.8888888888888892E-2</v>
      </c>
      <c r="C15" s="28">
        <v>0.44365572315882873</v>
      </c>
      <c r="D15" s="28">
        <v>0.14524328249818447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2.1060275962236745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46.695715323166304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0.14524328249818447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2015-04-17T09:24:13Z</dcterms:modified>
</cp:coreProperties>
</file>