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<sst xmlns="http://schemas.openxmlformats.org/spreadsheetml/2006/main" count="47" uniqueCount="26">
  <si>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</si>
  <si>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</si>
  <si>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</si>
  <si>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</si>
  <si>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</si>
  <si>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</si>
  <si>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</si>
  <si>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</si>
  <si>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</si>
  <si>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</si>
  <si>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</si>
  <si>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</si>
  <si>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</si>
  <si>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</si>
  <si>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</si>
  <si>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</si>
  <si>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</si>
  <si>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</si>
  <si>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</si>
  <si>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</si>
  <si>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</si>
  <si>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MANDATORICCIO</t>
  </si>
  <si>
    <t>….</t>
  </si>
  <si>
    <t>-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</si>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</sst>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0.30534351145038169</c:v>
                </c:pt>
                <c:pt idx="2">
                  <c:v>3.2534246575342465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2848"/>
        <c:axId val="94565504"/>
      </c:lineChart>
      <c:catAx>
        <c:axId val="945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auto val="1"/>
        <c:lblAlgn val="ctr"/>
        <c:lblOffset val="100"/>
        <c:noMultiLvlLbl val="0"/>
      </c:catAx>
      <c:valAx>
        <c:axId val="945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63264"/>
        <c:axId val="99964800"/>
      </c:lineChart>
      <c:catAx>
        <c:axId val="999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4800"/>
        <c:crosses val="autoZero"/>
        <c:auto val="1"/>
        <c:lblAlgn val="ctr"/>
        <c:lblOffset val="100"/>
        <c:noMultiLvlLbl val="0"/>
      </c:catAx>
      <c:valAx>
        <c:axId val="999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3.2534246575342465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32.758620689655174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3.2534246575342465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1968"/>
        <c:axId val="100056064"/>
      </c:bubbleChart>
      <c:valAx>
        <c:axId val="1000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6064"/>
        <c:crosses val="autoZero"/>
        <c:crossBetween val="midCat"/>
      </c:valAx>
      <c:valAx>
        <c:axId val="10005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0.29904306220095694</v>
      </c>
      <c r="C13" s="30">
        <v>2.2988505747126435</v>
      </c>
      <c r="D13" s="30">
        <v>46.551724137931039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14.814814814814813</v>
      </c>
    </row>
    <row r="15" spans="1:4" ht="19.899999999999999" customHeight="1" x14ac:dyDescent="0.2">
      <c r="A15" s="9" t="s">
        <v>6</v>
      </c>
      <c r="B15" s="30" t="s">
        <v>22</v>
      </c>
      <c r="C15" s="30">
        <v>0.30534351145038169</v>
      </c>
      <c r="D15" s="30">
        <v>3.2534246575342465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32.758620689655174</v>
      </c>
    </row>
    <row r="17" spans="1:4" ht="19.899999999999999" customHeight="1" x14ac:dyDescent="0.2">
      <c r="A17" s="9" t="s">
        <v>13</v>
      </c>
      <c r="B17" s="30" t="s">
        <v>22</v>
      </c>
      <c r="C17" s="30">
        <v>99.763779527559052</v>
      </c>
      <c r="D17" s="30">
        <v>100.83125339121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82.543136950101044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12.592592592592592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6.25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985.40206185567013</v>
      </c>
    </row>
    <row r="22" spans="1:4" ht="19.899999999999999" customHeight="1" x14ac:dyDescent="0.2">
      <c r="A22" s="10" t="s">
        <v>17</v>
      </c>
      <c r="B22" s="31" t="s">
        <v>22</v>
      </c>
      <c r="C22" s="31">
        <v>56.077348066298342</v>
      </c>
      <c r="D22" s="31">
        <v>339.99167707032876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46.551724137931039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3.2534246575342465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32.758620689655174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100.83125339121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82.543136950101044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12.592592592592592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6.25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985.40206185567013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339.99167707032876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2016-01-26T10:51:12Z</dcterms:modified>
</cp:coreProperties>
</file>