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<sst xmlns="http://schemas.openxmlformats.org/spreadsheetml/2006/main" count="33" uniqueCount="22">
  <si>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</si>
  <si>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</si>
  <si>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</si>
  <si>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</si>
  <si>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</si>
  <si>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</si>
  <si>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</si>
  <si>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</si>
  <si>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</si>
  <si>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</si>
  <si>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</si>
  <si>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</si>
  <si>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</si>
  <si>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</si>
  <si>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</si>
  <si>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</si>
  <si>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</si>
  <si>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</si>
  <si>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</si>
  <si>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MALVITO</t>
  </si>
  <si>
    <t>Malvito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</si>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</sst>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42.383419689119172</c:v>
                </c:pt>
                <c:pt idx="1">
                  <c:v>47.072599531615928</c:v>
                </c:pt>
                <c:pt idx="2">
                  <c:v>50.336021505376351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25.55012224938875</c:v>
                </c:pt>
                <c:pt idx="1">
                  <c:v>40.049751243781095</c:v>
                </c:pt>
                <c:pt idx="2">
                  <c:v>51.668891855807743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15.887850467289718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13.084112149532709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51.668891855807743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42.383419689119172</v>
      </c>
      <c r="C13" s="21">
        <v>47.072599531615928</v>
      </c>
      <c r="D13" s="21">
        <v>50.336021505376351</v>
      </c>
    </row>
    <row r="14" spans="1:4" ht="17.45" customHeight="1" x14ac:dyDescent="0.2">
      <c r="A14" s="10" t="s">
        <v>12</v>
      </c>
      <c r="B14" s="21">
        <v>10.155440414507771</v>
      </c>
      <c r="C14" s="21">
        <v>19.379391100702577</v>
      </c>
      <c r="D14" s="21">
        <v>22.849462365591396</v>
      </c>
    </row>
    <row r="15" spans="1:4" ht="17.45" customHeight="1" x14ac:dyDescent="0.2">
      <c r="A15" s="10" t="s">
        <v>13</v>
      </c>
      <c r="B15" s="21">
        <v>37.383177570093459</v>
      </c>
      <c r="C15" s="21">
        <v>84.836065573770497</v>
      </c>
      <c r="D15" s="21">
        <v>83.730158730158735</v>
      </c>
    </row>
    <row r="16" spans="1:4" ht="17.45" customHeight="1" x14ac:dyDescent="0.2">
      <c r="A16" s="10" t="s">
        <v>6</v>
      </c>
      <c r="B16" s="21">
        <v>25.249169435215947</v>
      </c>
      <c r="C16" s="21">
        <v>54.148471615720531</v>
      </c>
      <c r="D16" s="21">
        <v>82.165605095541409</v>
      </c>
    </row>
    <row r="17" spans="1:4" ht="17.45" customHeight="1" x14ac:dyDescent="0.2">
      <c r="A17" s="10" t="s">
        <v>7</v>
      </c>
      <c r="B17" s="21">
        <v>25.55012224938875</v>
      </c>
      <c r="C17" s="21">
        <v>40.049751243781095</v>
      </c>
      <c r="D17" s="21">
        <v>51.668891855807743</v>
      </c>
    </row>
    <row r="18" spans="1:4" ht="17.45" customHeight="1" x14ac:dyDescent="0.2">
      <c r="A18" s="10" t="s">
        <v>14</v>
      </c>
      <c r="B18" s="21">
        <v>8.9242053789731042</v>
      </c>
      <c r="C18" s="21">
        <v>12.810945273631841</v>
      </c>
      <c r="D18" s="21">
        <v>15.887850467289718</v>
      </c>
    </row>
    <row r="19" spans="1:4" ht="17.45" customHeight="1" x14ac:dyDescent="0.2">
      <c r="A19" s="10" t="s">
        <v>8</v>
      </c>
      <c r="B19" s="21">
        <v>32.396088019559905</v>
      </c>
      <c r="C19" s="21">
        <v>12.189054726368159</v>
      </c>
      <c r="D19" s="21">
        <v>13.084112149532709</v>
      </c>
    </row>
    <row r="20" spans="1:4" ht="17.45" customHeight="1" x14ac:dyDescent="0.2">
      <c r="A20" s="10" t="s">
        <v>10</v>
      </c>
      <c r="B20" s="21">
        <v>70.171149144254272</v>
      </c>
      <c r="C20" s="21">
        <v>71.890547263681597</v>
      </c>
      <c r="D20" s="21">
        <v>74.766355140186917</v>
      </c>
    </row>
    <row r="21" spans="1:4" ht="17.45" customHeight="1" x14ac:dyDescent="0.2">
      <c r="A21" s="11" t="s">
        <v>9</v>
      </c>
      <c r="B21" s="22">
        <v>3.4229828850855744</v>
      </c>
      <c r="C21" s="22">
        <v>16.044776119402986</v>
      </c>
      <c r="D21" s="22">
        <v>7.3431241655540731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50.336021505376351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22.849462365591396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83.730158730158735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82.165605095541409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51.668891855807743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15.887850467289718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13.084112149532709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74.766355140186917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7.3431241655540731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2016-01-28T17:54:34Z</dcterms:modified>
</cp:coreProperties>
</file>