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<sst xmlns="http://schemas.openxmlformats.org/spreadsheetml/2006/main" count="41" uniqueCount="26">
  <si>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</si>
  <si>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</si>
  <si>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</si>
  <si>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</si>
  <si>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</si>
  <si>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</si>
  <si>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</si>
  <si>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</si>
  <si>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</si>
  <si>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</si>
  <si>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</si>
  <si>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</si>
  <si>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</si>
  <si>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</si>
  <si>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</si>
  <si>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</si>
  <si>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</si>
  <si>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</si>
  <si>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</si>
  <si>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</si>
  <si>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</si>
  <si>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</si>
  <si>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</si>
  <si>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MALVITO</t>
  </si>
  <si>
    <t>Malvito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</si>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</sst>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154.86725663716814</c:v>
                </c:pt>
                <c:pt idx="1">
                  <c:v>177.27272727272728</c:v>
                </c:pt>
                <c:pt idx="2">
                  <c:v>326.66666666666669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52064"/>
        <c:axId val="65181568"/>
      </c:lineChart>
      <c:catAx>
        <c:axId val="6215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5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28.164196123147097</c:v>
                </c:pt>
                <c:pt idx="1">
                  <c:v>37.724898432965759</c:v>
                </c:pt>
                <c:pt idx="2">
                  <c:v>36.619718309859159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336"/>
        <c:axId val="65267200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7200"/>
        <c:crosses val="autoZero"/>
        <c:auto val="1"/>
        <c:lblAlgn val="ctr"/>
        <c:lblOffset val="100"/>
        <c:noMultiLvlLbl val="0"/>
      </c:catAx>
      <c:valAx>
        <c:axId val="6526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44.40389294403893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28.729963008631319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24.657534246575342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44.40389294403893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28.729963008631319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3504"/>
        <c:axId val="65415808"/>
      </c:bubbleChart>
      <c:valAx>
        <c:axId val="6541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5808"/>
        <c:crosses val="autoZero"/>
        <c:crossBetween val="midCat"/>
      </c:valAx>
      <c:valAx>
        <c:axId val="6541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3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32.885906040268459</v>
      </c>
      <c r="C13" s="27">
        <v>50.286368843069873</v>
      </c>
      <c r="D13" s="27">
        <v>44.40389294403893</v>
      </c>
    </row>
    <row r="14" spans="1:4" ht="18.600000000000001" customHeight="1" x14ac:dyDescent="0.2">
      <c r="A14" s="9" t="s">
        <v>8</v>
      </c>
      <c r="B14" s="27">
        <v>23.255813953488371</v>
      </c>
      <c r="C14" s="27">
        <v>24.823529411764707</v>
      </c>
      <c r="D14" s="27">
        <v>28.729963008631319</v>
      </c>
    </row>
    <row r="15" spans="1:4" ht="18.600000000000001" customHeight="1" x14ac:dyDescent="0.2">
      <c r="A15" s="9" t="s">
        <v>9</v>
      </c>
      <c r="B15" s="27">
        <v>28.164196123147097</v>
      </c>
      <c r="C15" s="27">
        <v>37.724898432965759</v>
      </c>
      <c r="D15" s="27">
        <v>36.619718309859159</v>
      </c>
    </row>
    <row r="16" spans="1:4" ht="18.600000000000001" customHeight="1" x14ac:dyDescent="0.2">
      <c r="A16" s="9" t="s">
        <v>10</v>
      </c>
      <c r="B16" s="27">
        <v>154.86725663716814</v>
      </c>
      <c r="C16" s="27">
        <v>177.27272727272728</v>
      </c>
      <c r="D16" s="27">
        <v>326.66666666666669</v>
      </c>
    </row>
    <row r="17" spans="1:4" ht="18.600000000000001" customHeight="1" x14ac:dyDescent="0.2">
      <c r="A17" s="9" t="s">
        <v>6</v>
      </c>
      <c r="B17" s="27">
        <v>19.415807560137459</v>
      </c>
      <c r="C17" s="27">
        <v>29.398663697104677</v>
      </c>
      <c r="D17" s="27">
        <v>24.657534246575342</v>
      </c>
    </row>
    <row r="18" spans="1:4" ht="18.600000000000001" customHeight="1" x14ac:dyDescent="0.2">
      <c r="A18" s="9" t="s">
        <v>11</v>
      </c>
      <c r="B18" s="27">
        <v>25.910931174089068</v>
      </c>
      <c r="C18" s="27">
        <v>26</v>
      </c>
      <c r="D18" s="27">
        <v>31.77257525083612</v>
      </c>
    </row>
    <row r="19" spans="1:4" ht="18.600000000000001" customHeight="1" x14ac:dyDescent="0.2">
      <c r="A19" s="9" t="s">
        <v>12</v>
      </c>
      <c r="B19" s="27">
        <v>22.672064777327936</v>
      </c>
      <c r="C19" s="27">
        <v>28.46153846153846</v>
      </c>
      <c r="D19" s="27">
        <v>21.57190635451505</v>
      </c>
    </row>
    <row r="20" spans="1:4" ht="18.600000000000001" customHeight="1" x14ac:dyDescent="0.2">
      <c r="A20" s="9" t="s">
        <v>13</v>
      </c>
      <c r="B20" s="27">
        <v>31.983805668016196</v>
      </c>
      <c r="C20" s="27">
        <v>31.23076923076923</v>
      </c>
      <c r="D20" s="27">
        <v>33.946488294314378</v>
      </c>
    </row>
    <row r="21" spans="1:4" ht="18.600000000000001" customHeight="1" x14ac:dyDescent="0.2">
      <c r="A21" s="9" t="s">
        <v>14</v>
      </c>
      <c r="B21" s="27">
        <v>19.4331983805668</v>
      </c>
      <c r="C21" s="27">
        <v>14.307692307692307</v>
      </c>
      <c r="D21" s="27">
        <v>12.709030100334449</v>
      </c>
    </row>
    <row r="22" spans="1:4" ht="18.600000000000001" customHeight="1" x14ac:dyDescent="0.2">
      <c r="A22" s="9" t="s">
        <v>15</v>
      </c>
      <c r="B22" s="27">
        <v>9.3117408906882595</v>
      </c>
      <c r="C22" s="27">
        <v>21.69230769230769</v>
      </c>
      <c r="D22" s="27">
        <v>17.056856187290968</v>
      </c>
    </row>
    <row r="23" spans="1:4" ht="18.600000000000001" customHeight="1" x14ac:dyDescent="0.2">
      <c r="A23" s="9" t="s">
        <v>16</v>
      </c>
      <c r="B23" s="27">
        <v>26.113360323886642</v>
      </c>
      <c r="C23" s="27">
        <v>33.53846153846154</v>
      </c>
      <c r="D23" s="27">
        <v>17.892976588628763</v>
      </c>
    </row>
    <row r="24" spans="1:4" ht="18.600000000000001" customHeight="1" x14ac:dyDescent="0.2">
      <c r="A24" s="9" t="s">
        <v>17</v>
      </c>
      <c r="B24" s="27">
        <v>38.461538461538467</v>
      </c>
      <c r="C24" s="27">
        <v>28.76923076923077</v>
      </c>
      <c r="D24" s="27">
        <v>45.1505016722408</v>
      </c>
    </row>
    <row r="25" spans="1:4" ht="18.600000000000001" customHeight="1" x14ac:dyDescent="0.2">
      <c r="A25" s="10" t="s">
        <v>18</v>
      </c>
      <c r="B25" s="28">
        <v>102.04081632653062</v>
      </c>
      <c r="C25" s="28">
        <v>167.49499551321875</v>
      </c>
      <c r="D25" s="28">
        <v>151.8252499074417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44.40389294403893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28.729963008631319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36.619718309859159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326.66666666666669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24.657534246575342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31.77257525083612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21.57190635451505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33.946488294314378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12.709030100334449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17.056856187290968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17.892976588628763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45.1505016722408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151.8252499074417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2016-01-28T13:37:48Z</dcterms:modified>
</cp:coreProperties>
</file>