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<sst xmlns="http://schemas.openxmlformats.org/spreadsheetml/2006/main" count="25" uniqueCount="18">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</sst>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40.103838892385149</c:v>
                </c:pt>
                <c:pt idx="1">
                  <c:v>37.639198218262806</c:v>
                </c:pt>
                <c:pt idx="2">
                  <c:v>36.986301369863014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41.511627906976742</c:v>
                </c:pt>
                <c:pt idx="1">
                  <c:v>41.529411764705884</c:v>
                </c:pt>
                <c:pt idx="2">
                  <c:v>38.840937114673238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56.082725060827258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38.840937114673238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36.986301369863014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56.082725060827258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38.840937114673238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8912"/>
        <c:axId val="97560832"/>
      </c:bubbleChart>
      <c:valAx>
        <c:axId val="97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0832"/>
        <c:crosses val="autoZero"/>
        <c:crossBetween val="midCat"/>
      </c:valAx>
      <c:valAx>
        <c:axId val="975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8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62.416107382550337</v>
      </c>
      <c r="C13" s="28">
        <v>61.970217640320733</v>
      </c>
      <c r="D13" s="28">
        <v>56.082725060827258</v>
      </c>
    </row>
    <row r="14" spans="1:4" ht="17.45" customHeight="1" x14ac:dyDescent="0.25">
      <c r="A14" s="9" t="s">
        <v>8</v>
      </c>
      <c r="B14" s="28">
        <v>41.511627906976742</v>
      </c>
      <c r="C14" s="28">
        <v>41.529411764705884</v>
      </c>
      <c r="D14" s="28">
        <v>38.840937114673238</v>
      </c>
    </row>
    <row r="15" spans="1:4" ht="17.45" customHeight="1" x14ac:dyDescent="0.25">
      <c r="A15" s="27" t="s">
        <v>9</v>
      </c>
      <c r="B15" s="28">
        <v>52.166476624857474</v>
      </c>
      <c r="C15" s="28">
        <v>51.886244921648284</v>
      </c>
      <c r="D15" s="28">
        <v>47.519902020820574</v>
      </c>
    </row>
    <row r="16" spans="1:4" ht="17.45" customHeight="1" x14ac:dyDescent="0.25">
      <c r="A16" s="27" t="s">
        <v>10</v>
      </c>
      <c r="B16" s="28">
        <v>40.103838892385149</v>
      </c>
      <c r="C16" s="28">
        <v>37.639198218262806</v>
      </c>
      <c r="D16" s="28">
        <v>36.986301369863014</v>
      </c>
    </row>
    <row r="17" spans="1:4" ht="17.45" customHeight="1" x14ac:dyDescent="0.25">
      <c r="A17" s="10" t="s">
        <v>6</v>
      </c>
      <c r="B17" s="31">
        <v>145.91194968553458</v>
      </c>
      <c r="C17" s="31">
        <v>96.026490066225165</v>
      </c>
      <c r="D17" s="31">
        <v>50.625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56.082725060827258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38.840937114673238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47.519902020820574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36.986301369863014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50.625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2016-03-11T10:46:42Z</dcterms:modified>
</cp:coreProperties>
</file>